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'!$A$1:$D$1567</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<sst xmlns="http://schemas.openxmlformats.org/spreadsheetml/2006/main" count="10112" uniqueCount="6840">
  <si>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</si>
  <si>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</si>
  <si>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</si>
  <si>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</si>
  <si>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</si>
  <si>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</si>
  <si>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</si>
  <si>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</si>
  <si>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</si>
  <si>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</si>
  <si>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</si>
  <si>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</si>
  <si>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</si>
  <si>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</si>
  <si>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</si>
  <si>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</si>
  <si>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</si>
  <si>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</si>
  <si>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</si>
  <si>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</si>
  <si>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</si>
  <si>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</si>
  <si>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</si>
  <si>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</si>
  <si>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</si>
  <si>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</si>
  <si>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</si>
  <si>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</si>
  <si>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</si>
  <si>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</si>
  <si>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</si>
  <si>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</si>
  <si>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</si>
  <si>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</si>
  <si>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</si>
  <si>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</si>
  <si>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</si>
  <si>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</si>
  <si>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</si>
  <si>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</si>
  <si>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</si>
  <si>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</si>
  <si>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</si>
  <si>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</si>
  <si>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</si>
  <si>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</si>
  <si>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</si>
  <si>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</si>
  <si>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</si>
  <si>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</si>
  <si>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</si>
  <si>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</si>
  <si>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</si>
  <si>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</si>
  <si>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</si>
  <si>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</si>
  <si>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</si>
  <si>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</si>
  <si>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</si>
  <si>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</si>
  <si>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</si>
  <si>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</si>
  <si>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</si>
  <si>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</si>
  <si>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</si>
  <si>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</si>
  <si>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</si>
  <si>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</si>
  <si>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</si>
  <si>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</si>
  <si>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</si>
  <si>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</si>
  <si>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</si>
  <si>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</si>
  <si>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</si>
  <si>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</si>
  <si>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</si>
  <si>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</si>
  <si>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</si>
  <si>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</si>
  <si>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</si>
  <si>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</si>
  <si>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</si>
  <si>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</si>
  <si>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</si>
  <si>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</si>
  <si>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</si>
  <si>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</si>
  <si>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</si>
  <si>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</si>
  <si>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</si>
  <si>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</si>
  <si>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</si>
  <si>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</si>
  <si>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</si>
  <si>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</si>
  <si>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</si>
  <si>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</si>
  <si>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</si>
  <si>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</si>
  <si>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</si>
  <si>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</si>
  <si>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</si>
  <si>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</si>
  <si>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</si>
  <si>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</si>
  <si>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</si>
  <si>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</si>
  <si>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</si>
  <si>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</si>
  <si>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</si>
  <si>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</si>
  <si>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</si>
  <si>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</si>
  <si>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</si>
  <si>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</si>
  <si>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</si>
  <si>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</si>
  <si>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</si>
  <si>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</si>
  <si>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</si>
  <si>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</si>
  <si>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</si>
  <si>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</si>
  <si>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</si>
  <si>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</si>
  <si>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</si>
  <si>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</si>
  <si>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</si>
  <si>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</si>
  <si>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</si>
  <si>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</si>
  <si>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</si>
  <si>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</si>
  <si>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</si>
  <si>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</si>
  <si>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</si>
  <si>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</si>
  <si>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</si>
  <si>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</si>
  <si>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</si>
  <si>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</si>
  <si>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</si>
  <si>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</si>
  <si>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</si>
  <si>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</si>
  <si>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</si>
  <si>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</si>
  <si>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</si>
  <si>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</si>
  <si>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</si>
  <si>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</si>
  <si>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</si>
  <si>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</si>
  <si>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</si>
  <si>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</si>
  <si>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</si>
  <si>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</si>
  <si>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</si>
  <si>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</si>
  <si>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</si>
  <si>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</si>
  <si>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</si>
  <si>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</si>
  <si>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</si>
  <si>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</si>
  <si>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</si>
  <si>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</si>
  <si>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</si>
  <si>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</si>
  <si>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</si>
  <si>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</si>
  <si>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</si>
  <si>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</si>
  <si>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</si>
  <si>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</si>
  <si>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</si>
  <si>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</si>
  <si>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</si>
  <si>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</si>
  <si>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</si>
  <si>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</si>
  <si>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</si>
  <si>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</si>
  <si>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</si>
  <si>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</si>
  <si>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</si>
  <si>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</si>
  <si>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</si>
  <si>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</si>
  <si>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</si>
  <si>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</si>
  <si>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</si>
  <si>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</si>
  <si>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</si>
  <si>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</si>
  <si>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</si>
  <si>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</si>
  <si>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</si>
  <si>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</si>
  <si>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</si>
  <si>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</si>
  <si>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</si>
  <si>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</si>
  <si>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</si>
  <si>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</si>
  <si>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</si>
  <si>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</si>
  <si>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</si>
  <si>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</si>
  <si>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</si>
  <si>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</si>
  <si>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</si>
  <si>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</si>
  <si>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</si>
  <si>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</si>
  <si>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</si>
  <si>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</si>
  <si>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</si>
  <si>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</si>
  <si>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</si>
  <si>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</si>
  <si>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</si>
  <si>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</si>
  <si>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</si>
  <si>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</si>
  <si>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</si>
  <si>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</si>
  <si>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</si>
  <si>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</si>
  <si>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</si>
  <si>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</si>
  <si>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</si>
  <si>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</si>
  <si>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</si>
  <si>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</si>
  <si>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</si>
  <si>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</si>
  <si>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</si>
  <si>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</si>
  <si>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</si>
  <si>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</si>
  <si>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</si>
  <si>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</si>
  <si>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</si>
  <si>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</si>
  <si>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</si>
  <si>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</si>
  <si>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</si>
  <si>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</si>
  <si>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</si>
  <si>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</si>
  <si>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</si>
  <si>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</si>
  <si>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</si>
  <si>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</si>
  <si>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</si>
  <si>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</si>
  <si>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</si>
  <si>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</si>
  <si>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</si>
  <si>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</si>
  <si>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</si>
  <si>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</si>
  <si>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</si>
  <si>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</si>
  <si>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</si>
  <si>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</si>
  <si>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</si>
  <si>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</si>
  <si>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</si>
  <si>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</si>
  <si>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</si>
  <si>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</si>
  <si>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</si>
  <si>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</si>
  <si>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</si>
  <si>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</si>
  <si>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</si>
  <si>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</si>
  <si>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</si>
  <si>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</si>
  <si>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</si>
  <si>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</si>
  <si>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</si>
  <si>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</si>
  <si>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</si>
  <si>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</si>
  <si>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</si>
  <si>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</si>
  <si>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</si>
  <si>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</si>
  <si>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</si>
  <si>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</si>
  <si>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</si>
  <si>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</si>
  <si>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</si>
  <si>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</si>
  <si>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</si>
  <si>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</si>
  <si>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</si>
  <si>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</si>
  <si>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</si>
  <si>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</si>
  <si>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</si>
  <si>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</si>
  <si>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</si>
  <si>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</si>
  <si>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</si>
  <si>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</si>
  <si>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</si>
  <si>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</si>
  <si>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</si>
  <si>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</si>
  <si>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</si>
  <si>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</si>
  <si>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</si>
  <si>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</si>
  <si>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</si>
  <si>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</si>
  <si>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</si>
  <si>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</si>
  <si>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</si>
  <si>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</si>
  <si>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</si>
  <si>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</si>
  <si>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</si>
  <si>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</si>
  <si>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</si>
  <si>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</si>
  <si>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</si>
  <si>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</si>
  <si>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</si>
  <si>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</si>
  <si>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</si>
  <si>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</si>
  <si>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</si>
  <si>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</si>
  <si>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</si>
  <si>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</si>
  <si>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</si>
  <si>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</si>
  <si>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</si>
  <si>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</si>
  <si>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</si>
  <si>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</si>
  <si>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</si>
  <si>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</si>
  <si>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</si>
  <si>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</si>
  <si>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</si>
  <si>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</si>
  <si>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</si>
  <si>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</si>
  <si>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</si>
  <si>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</si>
  <si>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</si>
  <si>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</si>
  <si>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</si>
  <si>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</si>
  <si>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</si>
  <si>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</si>
  <si>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</si>
  <si>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</si>
  <si>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</si>
  <si>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</si>
  <si>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</si>
  <si>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</si>
  <si>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</si>
  <si>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</si>
  <si>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</si>
  <si>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</si>
  <si>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</si>
  <si>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</si>
  <si>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</si>
  <si>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</si>
  <si>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</si>
  <si>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</si>
  <si>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</si>
  <si>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</si>
  <si>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</si>
  <si>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</si>
  <si>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</si>
  <si>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</si>
  <si>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</si>
  <si>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</si>
  <si>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</si>
  <si>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</si>
  <si>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</si>
  <si>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</si>
  <si>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</si>
  <si>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</si>
  <si>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</si>
  <si>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</si>
  <si>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</si>
  <si>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</si>
  <si>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</si>
  <si>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</si>
  <si>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</si>
  <si>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</si>
  <si>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</si>
  <si>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</si>
  <si>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</si>
  <si>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</si>
  <si>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</si>
  <si>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</si>
  <si>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</si>
  <si>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</si>
  <si>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</si>
  <si>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</si>
  <si>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</si>
  <si>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</si>
  <si>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</si>
  <si>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</si>
  <si>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</si>
  <si>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</si>
  <si>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</si>
  <si>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</si>
  <si>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</si>
  <si>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</si>
  <si>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</si>
  <si>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</si>
  <si>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</si>
  <si>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</si>
  <si>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</si>
  <si>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</si>
  <si>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</si>
  <si>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</si>
  <si>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</si>
  <si>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</si>
  <si>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</si>
  <si>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</si>
  <si>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</si>
  <si>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</si>
  <si>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</si>
  <si>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</si>
  <si>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</si>
  <si>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</si>
  <si>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</si>
  <si>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</si>
  <si>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</si>
  <si>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</si>
  <si>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</si>
  <si>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</si>
  <si>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</si>
  <si>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</si>
  <si>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</si>
  <si>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</si>
  <si>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</si>
  <si>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</si>
  <si>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</si>
  <si>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</si>
  <si>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</si>
  <si>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</si>
  <si>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</si>
  <si>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</si>
  <si>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</si>
  <si>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</si>
  <si>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</si>
  <si>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</si>
  <si>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</si>
  <si>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</si>
  <si>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</si>
  <si>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</si>
  <si>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</si>
  <si>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</si>
  <si>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</si>
  <si>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</si>
  <si>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</si>
  <si>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</si>
  <si>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</si>
  <si>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</si>
  <si>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</si>
  <si>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</si>
  <si>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</si>
  <si>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</si>
  <si>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</si>
  <si>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</si>
  <si>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</si>
  <si>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</si>
  <si>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</si>
  <si>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</si>
  <si>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</si>
  <si>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</si>
  <si>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</si>
  <si>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</si>
  <si>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</si>
  <si>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</si>
  <si>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</si>
  <si>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</si>
  <si>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</si>
  <si>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</si>
  <si>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</si>
  <si>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</si>
  <si>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</si>
  <si>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</si>
  <si>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</si>
  <si>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</si>
  <si>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</si>
  <si>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</si>
  <si>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</si>
  <si>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</si>
  <si>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</si>
  <si>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</si>
  <si>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</si>
  <si>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</si>
  <si>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</si>
  <si>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</si>
  <si>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</si>
  <si>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</si>
  <si>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</si>
  <si>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</si>
  <si>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</si>
  <si>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</si>
  <si>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</si>
  <si>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</si>
  <si>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</si>
  <si>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</si>
  <si>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</si>
  <si>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</si>
  <si>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</si>
  <si>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</si>
  <si>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</si>
  <si>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</si>
  <si>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</si>
  <si>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</si>
  <si>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</si>
  <si>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</si>
  <si>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</si>
  <si>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</si>
  <si>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</si>
  <si>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</si>
  <si>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</si>
  <si>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</si>
  <si>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</si>
  <si>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</si>
  <si>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</si>
  <si>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</si>
  <si>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</si>
  <si>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</si>
  <si>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</si>
  <si>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</si>
  <si>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</si>
  <si>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</si>
  <si>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</si>
  <si>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</si>
  <si>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</si>
  <si>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</si>
  <si>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</si>
  <si>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</si>
  <si>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</si>
  <si>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</si>
  <si>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</si>
  <si>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</si>
  <si>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</si>
  <si>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</si>
  <si>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</si>
  <si>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</si>
  <si>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</si>
  <si>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</si>
  <si>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</si>
  <si>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</si>
  <si>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</si>
  <si>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</si>
  <si>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</si>
  <si>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</si>
  <si>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</si>
  <si>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</si>
  <si>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</si>
  <si>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</si>
  <si>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</si>
  <si>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</si>
  <si>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</si>
  <si>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</si>
  <si>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</si>
  <si>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</si>
  <si>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</si>
  <si>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</si>
  <si>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</si>
  <si>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</si>
  <si>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</si>
  <si>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</si>
  <si>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</si>
  <si>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</si>
  <si>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</si>
  <si>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</si>
  <si>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</si>
  <si>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</si>
  <si>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</si>
  <si>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</si>
  <si>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</si>
  <si>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</si>
  <si>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</si>
  <si>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</si>
  <si>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</si>
  <si>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</si>
  <si>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</si>
  <si>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</si>
  <si>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</si>
  <si>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</si>
  <si>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</si>
  <si>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</si>
  <si>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</si>
  <si>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</si>
  <si>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</si>
  <si>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</si>
  <si>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</si>
  <si>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</si>
  <si>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</si>
  <si>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</si>
  <si>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</si>
  <si>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</si>
  <si>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</si>
  <si>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</si>
  <si>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</si>
  <si>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</si>
  <si>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</si>
  <si>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</si>
  <si>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</si>
  <si>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</si>
  <si>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</si>
  <si>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</si>
  <si>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</si>
  <si>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</si>
  <si>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</si>
  <si>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</si>
  <si>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</si>
  <si>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</si>
  <si>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</si>
  <si>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</si>
  <si>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</si>
  <si>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</si>
  <si>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</si>
  <si>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</si>
  <si>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</si>
  <si>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</si>
  <si>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</si>
  <si>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</si>
  <si>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</si>
  <si>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</si>
  <si>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</si>
  <si>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</si>
  <si>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</si>
  <si>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</si>
  <si>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</si>
  <si>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</si>
  <si>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</si>
  <si>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</si>
  <si>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</si>
  <si>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</si>
  <si>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</si>
  <si>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</si>
  <si>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</si>
  <si>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</si>
  <si>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</si>
  <si>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</si>
  <si>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</si>
  <si>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</si>
  <si>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</si>
  <si>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</si>
  <si>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</si>
  <si>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</si>
  <si>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</si>
  <si>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</si>
  <si>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</si>
  <si>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</si>
  <si>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</si>
  <si>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</si>
  <si>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</si>
  <si>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</si>
  <si>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</si>
  <si>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</si>
  <si>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</si>
  <si>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</si>
  <si>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</si>
  <si>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</si>
  <si>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</si>
  <si>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</si>
  <si>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</si>
  <si>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</si>
  <si>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</si>
  <si>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</si>
  <si>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</si>
  <si>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</si>
  <si>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</si>
  <si>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</si>
  <si>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</si>
  <si>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</si>
  <si>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</si>
  <si>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</si>
  <si>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</si>
  <si>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</si>
  <si>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</si>
  <si>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</si>
  <si>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</si>
  <si>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</si>
  <si>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</si>
  <si>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</si>
  <si>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</si>
  <si>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</si>
  <si>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</si>
  <si>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</si>
  <si>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</si>
  <si>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</si>
  <si>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</si>
  <si>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</si>
  <si>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</si>
  <si>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</si>
  <si>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</si>
  <si>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</si>
  <si>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</si>
  <si>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</si>
  <si>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</si>
  <si>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</si>
  <si>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</si>
  <si>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</si>
  <si>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</si>
  <si>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</si>
  <si>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</si>
  <si>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</si>
  <si>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</si>
  <si>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</si>
  <si>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</si>
  <si>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</si>
  <si>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</si>
  <si>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</si>
  <si>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</si>
  <si>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</si>
  <si>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</si>
  <si>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</si>
  <si>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</si>
  <si>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</si>
  <si>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</si>
  <si>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</si>
  <si>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</si>
  <si>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</si>
  <si>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</si>
  <si>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</si>
  <si>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</si>
  <si>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</si>
  <si>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</si>
  <si>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</si>
  <si>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</si>
  <si>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</si>
  <si>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</si>
  <si>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</si>
  <si>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</si>
  <si>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</si>
  <si>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</si>
  <si>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</si>
  <si>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</si>
  <si>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</si>
  <si>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</si>
  <si>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</si>
  <si>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</si>
  <si>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</si>
  <si>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</si>
  <si>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</si>
  <si>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</si>
  <si>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</si>
  <si>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</si>
  <si>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</si>
  <si>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</si>
  <si>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</si>
  <si>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</si>
  <si>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</si>
  <si>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</si>
  <si>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</si>
  <si>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</si>
  <si>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</si>
  <si>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</si>
  <si>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</si>
  <si>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</si>
  <si>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</si>
  <si>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</si>
  <si>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</si>
  <si>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</si>
  <si>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</si>
  <si>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</si>
  <si>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</si>
  <si>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</si>
  <si>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</si>
  <si>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</si>
  <si>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</si>
  <si>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</si>
  <si>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</si>
  <si>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</si>
  <si>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</si>
  <si>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</si>
  <si>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</si>
  <si>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</si>
  <si>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</si>
  <si>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</si>
  <si>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</si>
  <si>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</si>
  <si>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</si>
  <si>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</si>
  <si>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</si>
  <si>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</si>
  <si>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</si>
  <si>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</si>
  <si>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</si>
  <si>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</si>
  <si>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</si>
  <si>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</si>
  <si>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</si>
  <si>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</si>
  <si>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</si>
  <si>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</si>
  <si>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</si>
  <si>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</si>
  <si>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</si>
  <si>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</si>
  <si>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</si>
  <si>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</si>
  <si>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</si>
  <si>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</si>
  <si>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</si>
  <si>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</si>
  <si>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</si>
  <si>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</si>
  <si>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</si>
  <si>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</si>
  <si>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</si>
  <si>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</si>
  <si>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</si>
  <si>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</si>
  <si>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</si>
  <si>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</si>
  <si>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</si>
  <si>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</si>
  <si>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</si>
  <si>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</si>
  <si>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</si>
  <si>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</si>
  <si>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</si>
  <si>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</si>
  <si>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</si>
  <si>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</si>
  <si>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</si>
  <si>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</si>
  <si>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</si>
  <si>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</si>
  <si>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</si>
  <si>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</si>
  <si>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</si>
  <si>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</si>
  <si>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</si>
  <si>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</si>
  <si>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</si>
  <si>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</si>
  <si>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</si>
  <si>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</si>
  <si>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</si>
  <si>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</si>
  <si>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</si>
  <si>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</si>
  <si>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</si>
  <si>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</si>
  <si>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</si>
  <si>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</si>
  <si>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</si>
  <si>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</si>
  <si>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</si>
  <si>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</si>
  <si>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</si>
  <si>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</si>
  <si>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</si>
  <si>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</si>
  <si>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</si>
  <si>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</si>
  <si>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</si>
  <si>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</si>
  <si>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</si>
  <si>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</si>
  <si>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</si>
  <si>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</si>
  <si>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</si>
  <si>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</si>
  <si>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</si>
  <si>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</si>
  <si>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</si>
  <si>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</si>
  <si>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</si>
  <si>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</si>
  <si>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</si>
  <si>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</si>
  <si>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</si>
  <si>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</si>
  <si>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</si>
  <si>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</si>
  <si>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</si>
  <si>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</si>
  <si>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</si>
  <si>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</si>
  <si>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</si>
  <si>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</si>
  <si>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</si>
  <si>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</si>
  <si>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</si>
  <si>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</si>
  <si>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</si>
  <si>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</si>
  <si>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</si>
  <si>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</si>
  <si>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</si>
  <si>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</si>
  <si>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</si>
  <si>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</si>
  <si>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</si>
  <si>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</si>
  <si>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</si>
  <si>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</si>
  <si>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</si>
  <si>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</si>
  <si>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</si>
  <si>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</si>
  <si>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</si>
  <si>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</si>
  <si>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</si>
  <si>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</si>
  <si>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</si>
  <si>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</si>
  <si>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</si>
  <si>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</si>
  <si>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</si>
  <si>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</si>
  <si>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</si>
  <si>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</si>
  <si>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</si>
  <si>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</si>
  <si>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</si>
  <si>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</si>
  <si>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</si>
  <si>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</si>
  <si>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</si>
  <si>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</si>
  <si>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</si>
  <si>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</si>
  <si>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</si>
  <si>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</si>
  <si>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</si>
  <si>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</si>
  <si>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</si>
  <si>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</si>
  <si>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</si>
  <si>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</si>
  <si>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</si>
  <si>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</si>
  <si>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</si>
  <si>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</si>
  <si>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</si>
  <si>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</si>
  <si>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</si>
  <si>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</si>
  <si>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</si>
  <si>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</si>
  <si>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</si>
  <si>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</si>
  <si>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</si>
  <si>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</si>
  <si>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</si>
  <si>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</si>
  <si>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</si>
  <si>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</si>
  <si>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</si>
  <si>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</si>
  <si>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</si>
  <si>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</si>
  <si>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</si>
  <si>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</si>
  <si>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</si>
  <si>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</si>
  <si>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</si>
  <si>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</si>
  <si>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</si>
  <si>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</si>
  <si>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</si>
  <si>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</si>
  <si>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</si>
  <si>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</si>
  <si>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</si>
  <si>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</si>
  <si>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</si>
  <si>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</si>
  <si>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</si>
  <si>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</si>
  <si>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</si>
  <si>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</si>
  <si>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</si>
  <si>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</si>
  <si>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</si>
  <si>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</si>
  <si>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</si>
  <si>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</si>
  <si>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</si>
  <si>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</si>
  <si>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</si>
  <si>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</si>
  <si>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</si>
  <si>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</si>
  <si>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</si>
  <si>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</si>
  <si>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</si>
  <si>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</si>
  <si>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</si>
  <si>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</si>
  <si>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</si>
  <si>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</si>
  <si>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</si>
  <si>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</si>
  <si>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</si>
  <si>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</si>
  <si>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</si>
  <si>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</si>
  <si>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</si>
  <si>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</si>
  <si>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</si>
  <si>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</si>
  <si>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</si>
  <si>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</si>
  <si>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</si>
  <si>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</si>
  <si>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</si>
  <si>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</si>
  <si>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</si>
  <si>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</si>
  <si>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</si>
  <si>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</si>
  <si>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</si>
  <si>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</si>
  <si>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</si>
  <si>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</si>
  <si>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</si>
  <si>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</si>
  <si>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</si>
  <si>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</si>
  <si>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</si>
  <si>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</si>
  <si>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</si>
  <si>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</si>
  <si>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</si>
  <si>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</si>
  <si>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</si>
  <si>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</si>
  <si>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</si>
  <si>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</si>
  <si>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</si>
  <si>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</si>
  <si>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</si>
  <si>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</si>
  <si>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</si>
  <si>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</si>
  <si>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</si>
  <si>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</si>
  <si>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</si>
  <si>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</si>
  <si>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</si>
  <si>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</si>
  <si>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</si>
  <si>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</si>
  <si>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</si>
  <si>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</si>
  <si>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</si>
  <si>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</si>
  <si>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</si>
  <si>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</si>
  <si>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</si>
  <si>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</si>
  <si>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</si>
  <si>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</si>
  <si>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</si>
  <si>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</si>
  <si>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</si>
  <si>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</si>
  <si>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</si>
  <si>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</si>
  <si>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</si>
  <si>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</si>
  <si>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</si>
  <si>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</si>
  <si>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</si>
  <si>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</si>
  <si>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</si>
  <si>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</si>
  <si>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</si>
  <si>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</si>
  <si>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</si>
  <si>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</si>
  <si>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</si>
  <si>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</si>
  <si>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</si>
  <si>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</si>
  <si>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</si>
  <si>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</si>
  <si>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</si>
  <si>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</si>
  <si>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</si>
  <si>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</si>
  <si>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</si>
  <si>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</si>
  <si>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</si>
  <si>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</si>
  <si>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</si>
  <si>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</si>
  <si>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</si>
  <si>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</si>
  <si>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</si>
  <si>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</si>
  <si>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</si>
  <si>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</si>
  <si>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</si>
  <si>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</si>
  <si>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</si>
  <si>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</si>
  <si>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</si>
  <si>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</si>
  <si>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</si>
  <si>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</si>
  <si>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</si>
  <si>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</si>
  <si>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</si>
  <si>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</si>
  <si>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</si>
  <si>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</si>
  <si>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</si>
  <si>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</si>
  <si>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</si>
  <si>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</si>
  <si>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</si>
  <si>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</si>
  <si>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</si>
  <si>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</si>
  <si>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</si>
  <si>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</si>
  <si>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</si>
  <si>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</si>
  <si>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</si>
  <si>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</si>
  <si>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</si>
  <si>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</si>
  <si>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</si>
  <si>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</si>
  <si>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</si>
  <si>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</si>
  <si>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</si>
  <si>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</si>
  <si>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</si>
  <si>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</si>
  <si>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</si>
  <si>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</si>
  <si>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</si>
  <si>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</si>
  <si>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</si>
  <si>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</si>
  <si>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</si>
  <si>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</si>
  <si>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</si>
  <si>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</si>
  <si>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</si>
  <si>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</si>
  <si>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</si>
  <si>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</si>
  <si>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</si>
  <si>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</si>
  <si>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</si>
  <si>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</si>
  <si>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</si>
  <si>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</si>
  <si>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</si>
  <si>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</si>
  <si>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</si>
  <si>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</si>
  <si>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</si>
  <si>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</si>
  <si>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</si>
  <si>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</si>
  <si>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</si>
  <si>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</si>
  <si>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</si>
  <si>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</si>
  <si>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</si>
  <si>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</si>
  <si>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</si>
  <si>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</si>
  <si>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</si>
  <si>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</si>
  <si>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</si>
  <si>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</si>
  <si>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</si>
  <si>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</si>
  <si>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</si>
  <si>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</si>
  <si>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</si>
  <si>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</si>
  <si>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</si>
  <si>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</si>
  <si>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</si>
  <si>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</si>
  <si>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</si>
  <si>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</si>
  <si>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</si>
  <si>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</si>
  <si>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</si>
  <si>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</si>
  <si>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</si>
  <si>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</si>
  <si>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</si>
  <si>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</si>
  <si>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</si>
  <si>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</si>
  <si>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</si>
  <si>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</si>
  <si>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</si>
  <si>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</si>
  <si>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</si>
  <si>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</si>
  <si>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</si>
  <si>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</si>
  <si>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</si>
  <si>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</si>
  <si>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</si>
  <si>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</si>
  <si>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</si>
  <si>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</si>
  <si>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</si>
  <si>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</si>
  <si>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</si>
  <si>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</si>
  <si>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</si>
  <si>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</si>
  <si>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</si>
  <si>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</si>
  <si>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</si>
  <si>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</si>
  <si>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</si>
  <si>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</si>
  <si>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</si>
  <si>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</si>
  <si>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</si>
  <si>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</si>
  <si>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</si>
  <si>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</si>
  <si>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</si>
  <si>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</si>
  <si>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</si>
  <si>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</si>
  <si>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</si>
  <si>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</si>
  <si>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</si>
  <si>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</si>
  <si>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</si>
  <si>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</si>
  <si>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</si>
  <si>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</si>
  <si>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</si>
  <si>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</si>
  <si>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</si>
  <si>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</si>
  <si>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</si>
  <si>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</si>
  <si>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</si>
  <si>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</si>
  <si>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</si>
  <si>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</si>
  <si>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</si>
  <si>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</si>
  <si>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</si>
  <si>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</si>
  <si>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</si>
  <si>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</si>
  <si>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</si>
  <si>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</si>
  <si>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</si>
  <si>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</si>
  <si>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</si>
  <si>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</si>
  <si>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</si>
  <si>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</si>
  <si>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</si>
  <si>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</si>
  <si>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</si>
  <si>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</si>
  <si>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</si>
  <si>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</si>
  <si>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</si>
  <si>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</si>
  <si>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</si>
  <si>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</si>
  <si>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</si>
  <si>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</si>
  <si>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</si>
  <si>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</si>
  <si>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</si>
  <si>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</si>
  <si>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</si>
  <si>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</si>
  <si>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</si>
  <si>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</si>
  <si>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</si>
  <si>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</si>
  <si>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</si>
  <si>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</si>
  <si>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</si>
  <si>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</si>
  <si>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</si>
  <si>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</si>
  <si>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</si>
  <si>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</si>
  <si>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</si>
  <si>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</si>
  <si>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</si>
  <si>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</si>
  <si>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</si>
  <si>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</si>
  <si>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</si>
  <si>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</si>
  <si>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</si>
  <si>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</si>
  <si>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</si>
  <si>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</si>
  <si>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</si>
  <si>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</si>
  <si>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</si>
  <si>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</si>
  <si>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</si>
  <si>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</si>
  <si>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</si>
  <si>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</si>
  <si>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</si>
  <si>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</si>
  <si>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</si>
  <si>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</si>
  <si>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</si>
  <si>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</si>
  <si>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</si>
  <si>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</si>
  <si>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</si>
  <si>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</si>
  <si>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</si>
  <si>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</si>
  <si>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</si>
  <si>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</si>
  <si>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</si>
  <si>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</si>
  <si>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</si>
  <si>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</si>
  <si>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</si>
  <si>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</si>
  <si>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</si>
  <si>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</si>
  <si>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</si>
  <si>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</si>
  <si>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</si>
  <si>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</si>
  <si>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</si>
  <si>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</si>
  <si>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</si>
  <si>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</si>
  <si>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</si>
  <si>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</si>
  <si>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</si>
  <si>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</si>
  <si>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</si>
  <si>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</si>
  <si>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</si>
  <si>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</si>
  <si>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</si>
  <si>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</si>
  <si>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</si>
  <si>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</si>
  <si>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</si>
  <si>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</si>
  <si>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</si>
  <si>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</si>
  <si>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</si>
  <si>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</si>
  <si>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</si>
  <si>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</si>
  <si>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</si>
  <si>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</si>
  <si>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</si>
  <si>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</si>
  <si>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</si>
  <si>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</si>
  <si>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</si>
  <si>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</si>
  <si>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</si>
  <si>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</si>
  <si>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</si>
  <si>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</si>
  <si>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</si>
  <si>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</si>
  <si>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</si>
  <si>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</si>
  <si>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</si>
  <si>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</si>
  <si>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</si>
  <si>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</si>
  <si>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</si>
  <si>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</si>
  <si>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</si>
  <si>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</si>
  <si>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</si>
  <si>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</si>
  <si>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</si>
  <si>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</si>
  <si>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</si>
  <si>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</si>
  <si>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</si>
  <si>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</si>
  <si>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</si>
  <si>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</si>
  <si>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</si>
  <si>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</si>
  <si>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</si>
  <si>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</si>
  <si>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</si>
  <si>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</si>
  <si>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</si>
  <si>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</si>
  <si>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</si>
  <si>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</si>
  <si>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</si>
  <si>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</si>
  <si>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</si>
  <si>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</si>
  <si>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</si>
  <si>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</si>
  <si>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</si>
  <si>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</si>
  <si>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</si>
  <si>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</si>
  <si>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</si>
  <si>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</si>
  <si>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</si>
  <si>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</si>
  <si>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</si>
  <si>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</si>
  <si>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</si>
  <si>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</si>
  <si>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</si>
  <si>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</si>
  <si>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</si>
  <si>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</si>
  <si>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</si>
  <si>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</si>
  <si>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</si>
  <si>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</si>
  <si>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</si>
  <si>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</si>
  <si>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</si>
  <si>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</si>
  <si>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</si>
  <si>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</si>
  <si>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</si>
  <si>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</si>
  <si>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</si>
  <si>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</si>
  <si>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</si>
  <si>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</si>
  <si>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</si>
  <si>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</si>
  <si>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</si>
  <si>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</si>
  <si>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</si>
  <si>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</si>
  <si>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</si>
  <si>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</si>
  <si>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</si>
  <si>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</si>
  <si>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</si>
  <si>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</si>
  <si>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</si>
  <si>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</si>
  <si>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</si>
  <si>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</si>
  <si>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</si>
  <si>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</si>
  <si>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</si>
  <si>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</si>
  <si>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</si>
  <si>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</si>
  <si>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</si>
  <si>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</si>
  <si>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</si>
  <si>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</si>
  <si>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</si>
  <si>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</si>
  <si>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</si>
  <si>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</si>
  <si>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</si>
  <si>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</si>
  <si>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</si>
  <si>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</si>
  <si>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</si>
  <si>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</si>
  <si>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</si>
  <si>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</si>
  <si>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</si>
  <si>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</si>
  <si>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</si>
  <si>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</si>
  <si>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</si>
  <si>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</si>
  <si>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</si>
  <si>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</si>
  <si>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</si>
  <si>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</si>
  <si>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</si>
  <si>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</si>
  <si>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</si>
  <si>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</si>
  <si>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</si>
  <si>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</si>
  <si>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</si>
  <si>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</si>
  <si>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</si>
  <si>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</si>
  <si>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</si>
  <si>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</si>
  <si>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</si>
  <si>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</si>
  <si>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</si>
  <si>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</si>
  <si>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</si>
  <si>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</si>
  <si>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</si>
  <si>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</si>
  <si>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</si>
  <si>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</si>
  <si>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</si>
  <si>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</si>
  <si>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</si>
  <si>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</si>
  <si>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</si>
  <si>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</si>
  <si>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</si>
  <si>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</si>
  <si>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</si>
  <si>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</si>
  <si>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</si>
  <si>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</si>
  <si>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</si>
  <si>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</si>
  <si>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</si>
  <si>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</si>
  <si>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</si>
  <si>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</si>
  <si>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</si>
  <si>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</si>
  <si>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</si>
  <si>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</si>
  <si>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</si>
  <si>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</si>
  <si>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</si>
  <si>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</si>
  <si>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</si>
  <si>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</si>
  <si>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</si>
  <si>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</si>
  <si>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</si>
  <si>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</si>
  <si>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</si>
  <si>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</si>
  <si>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</si>
  <si>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</si>
  <si>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</si>
  <si>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</si>
  <si>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</si>
  <si>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</si>
  <si>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</si>
  <si>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</si>
  <si>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</si>
  <si>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</si>
  <si>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</si>
  <si>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</si>
  <si>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</si>
  <si>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</si>
  <si>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</si>
  <si>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</si>
  <si>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</si>
  <si>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</si>
  <si>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</si>
  <si>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</si>
  <si>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</si>
  <si>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</si>
  <si>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</si>
  <si>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</si>
  <si>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</si>
  <si>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</si>
  <si>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</si>
  <si>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</si>
  <si>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</si>
  <si>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</si>
  <si>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</si>
  <si>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</si>
  <si>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</si>
  <si>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</si>
  <si>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</si>
  <si>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</si>
  <si>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</si>
  <si>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</si>
  <si>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</si>
  <si>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</si>
  <si>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</si>
  <si>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</si>
  <si>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</si>
  <si>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</si>
  <si>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</si>
  <si>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</si>
  <si>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</si>
  <si>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</si>
  <si>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</si>
  <si>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</si>
  <si>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</si>
  <si>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</si>
  <si>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</si>
  <si>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</si>
  <si>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</si>
  <si>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</si>
  <si>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</si>
  <si>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</si>
  <si>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</si>
  <si>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</si>
  <si>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</si>
  <si>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</si>
  <si>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</si>
  <si>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</si>
  <si>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</si>
  <si>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</si>
  <si>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</si>
  <si>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</si>
  <si>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</si>
  <si>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</si>
  <si>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</si>
  <si>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</si>
  <si>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</si>
  <si>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</si>
  <si>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</si>
  <si>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</si>
  <si>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</si>
  <si>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</si>
  <si>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</si>
  <si>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</si>
  <si>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</si>
  <si>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</si>
  <si>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</si>
  <si>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</si>
  <si>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</si>
  <si>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</si>
  <si>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</si>
  <si>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</si>
  <si>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</si>
  <si>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</si>
  <si>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</si>
  <si>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</si>
  <si>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</si>
  <si>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</si>
  <si>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</si>
  <si>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</si>
  <si>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</si>
  <si>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</si>
  <si>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</si>
  <si>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</si>
  <si>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</si>
  <si>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</si>
  <si>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</si>
  <si>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</si>
  <si>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</si>
  <si>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</si>
  <si>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</si>
  <si>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</si>
  <si>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</si>
  <si>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</si>
  <si>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</si>
  <si>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</si>
  <si>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</si>
  <si>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</si>
  <si>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</si>
  <si>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</si>
  <si>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</si>
  <si>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</si>
  <si>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</si>
  <si>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</si>
  <si>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</si>
  <si>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</si>
  <si>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</si>
  <si>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</si>
  <si>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</si>
  <si>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</si>
  <si>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</si>
  <si>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</si>
  <si>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</si>
  <si>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</si>
  <si>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</si>
  <si>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</si>
  <si>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</si>
  <si>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</si>
  <si>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</si>
  <si>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</si>
  <si>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</si>
  <si>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</si>
  <si>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</si>
  <si>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</si>
  <si>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</si>
  <si>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</si>
  <si>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</si>
  <si>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</si>
  <si>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</si>
  <si>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</si>
  <si>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</si>
  <si>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</si>
  <si>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</si>
  <si>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</si>
  <si>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</si>
  <si>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</si>
  <si>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</si>
  <si>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</si>
  <si>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</si>
  <si>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</si>
  <si>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</si>
  <si>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</si>
  <si>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</si>
  <si>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</si>
  <si>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</si>
  <si>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</si>
  <si>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</si>
  <si>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</si>
  <si>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</si>
  <si>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</si>
  <si>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</si>
  <si>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</si>
  <si>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</si>
  <si>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</si>
  <si>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</si>
  <si>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</si>
  <si>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</si>
  <si>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</si>
  <si>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</si>
  <si>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</si>
  <si>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</si>
  <si>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</si>
  <si>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</si>
  <si>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</si>
  <si>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</si>
  <si>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</si>
  <si>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</si>
  <si>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</si>
  <si>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</si>
  <si>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</si>
  <si>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</si>
  <si>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</si>
  <si>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</si>
  <si>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</si>
  <si>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</si>
  <si>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</si>
  <si>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</si>
  <si>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</si>
  <si>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</si>
  <si>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</si>
  <si>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</si>
  <si>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</si>
  <si>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</si>
  <si>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</si>
  <si>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</si>
  <si>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</si>
  <si>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</si>
  <si>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</si>
  <si>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</si>
  <si>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</si>
  <si>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</si>
  <si>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</si>
  <si>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</si>
  <si>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</si>
  <si>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</si>
  <si>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</si>
  <si>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</si>
  <si>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</si>
  <si>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</si>
  <si>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</si>
  <si>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</si>
  <si>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</si>
  <si>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</si>
  <si>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</si>
  <si>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</si>
  <si>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</si>
  <si>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</si>
  <si>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</si>
  <si>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</si>
  <si>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</si>
  <si>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</si>
  <si>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</si>
  <si>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</si>
  <si>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</si>
  <si>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</si>
  <si>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</si>
  <si>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</si>
  <si>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</si>
  <si>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</si>
  <si>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</si>
  <si>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</si>
  <si>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</si>
  <si>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</si>
  <si>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</si>
  <si>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</si>
  <si>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</si>
  <si>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</si>
  <si>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</si>
  <si>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</si>
  <si>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</si>
  <si>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</si>
  <si>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</si>
  <si>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</si>
  <si>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</si>
  <si>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</si>
  <si>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</si>
  <si>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</si>
  <si>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</si>
  <si>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</si>
  <si>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</si>
  <si>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</si>
  <si>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</si>
  <si>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</si>
  <si>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</si>
  <si>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</si>
  <si>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</si>
  <si>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</si>
  <si>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</si>
  <si>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</si>
  <si>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</si>
  <si>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</si>
  <si>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</si>
  <si>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</si>
  <si>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</si>
  <si>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</si>
  <si>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</si>
  <si>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</si>
  <si>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</si>
  <si>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</si>
  <si>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</si>
  <si>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</si>
  <si>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</si>
  <si>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</si>
  <si>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</si>
  <si>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</si>
  <si>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</si>
  <si>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</si>
  <si>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</si>
  <si>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</si>
  <si>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</si>
  <si>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</si>
  <si>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</si>
  <si>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</si>
  <si>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</si>
  <si>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</si>
  <si>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</si>
  <si>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</si>
  <si>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</si>
  <si>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</si>
  <si>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</si>
  <si>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</si>
  <si>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</si>
  <si>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</si>
  <si>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</si>
  <si>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</si>
  <si>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</si>
  <si>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</si>
  <si>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</si>
  <si>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</si>
  <si>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</si>
  <si>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</si>
  <si>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</si>
  <si>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</si>
  <si>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</si>
  <si>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</si>
  <si>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</si>
  <si>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</si>
  <si>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</si>
  <si>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</si>
  <si>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</si>
  <si>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</si>
  <si>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</si>
  <si>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</si>
  <si>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</si>
  <si>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</si>
  <si>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</si>
  <si>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</si>
  <si>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</si>
  <si>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</si>
  <si>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</si>
  <si>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</si>
  <si>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</si>
  <si>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</si>
  <si>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</si>
  <si>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</si>
  <si>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</si>
  <si>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</si>
  <si>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</si>
  <si>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</si>
  <si>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</si>
  <si>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</si>
  <si>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</si>
  <si>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</si>
  <si>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</si>
  <si>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</si>
  <si>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</si>
  <si>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</si>
  <si>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</si>
  <si>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</si>
  <si>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</si>
  <si>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</si>
  <si>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</si>
  <si>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</si>
  <si>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</si>
  <si>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</si>
  <si>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</si>
  <si>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</si>
  <si>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</si>
  <si>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</si>
  <si>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</si>
  <si>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</si>
  <si>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</si>
  <si>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</si>
  <si>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</si>
  <si>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</si>
  <si>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</si>
  <si>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</si>
  <si>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</si>
  <si>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</si>
  <si>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</si>
  <si>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</si>
  <si>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</si>
  <si>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</si>
  <si>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</si>
  <si>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</si>
  <si>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</si>
  <si>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</si>
  <si>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</si>
  <si>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</si>
  <si>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</si>
  <si>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</si>
  <si>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</si>
  <si>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</si>
  <si>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</si>
  <si>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</si>
  <si>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</si>
  <si>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</si>
  <si>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</si>
  <si>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</si>
  <si>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</si>
  <si>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</si>
  <si>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</si>
  <si>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</si>
  <si>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</si>
  <si>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</si>
  <si>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</si>
  <si>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</si>
  <si>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</si>
  <si>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</si>
  <si>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</si>
  <si>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</si>
  <si>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</si>
  <si>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</si>
  <si>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</si>
  <si>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</si>
  <si>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</si>
  <si>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</si>
  <si>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</si>
  <si>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</si>
  <si>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</si>
  <si>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</si>
  <si>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</si>
  <si>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</si>
  <si>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</si>
  <si>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</si>
  <si>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</si>
  <si>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</si>
  <si>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</si>
  <si>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</si>
  <si>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</si>
  <si>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</si>
  <si>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</si>
  <si>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</si>
  <si>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</si>
  <si>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</si>
  <si>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</si>
  <si>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</si>
  <si>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</si>
  <si>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</si>
  <si>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</si>
  <si>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</si>
  <si>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</si>
  <si>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</si>
  <si>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</si>
  <si>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</si>
  <si>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</si>
  <si>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</si>
  <si>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</si>
  <si>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</si>
  <si>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</si>
  <si>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</si>
  <si>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</si>
  <si>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</si>
  <si>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</si>
  <si>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</si>
  <si>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</si>
  <si>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</si>
  <si>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</si>
  <si>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</si>
  <si>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</si>
  <si>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</si>
  <si>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</si>
  <si>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</si>
  <si>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</si>
  <si>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</si>
  <si>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</si>
  <si>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</si>
  <si>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</si>
  <si>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</si>
  <si>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</si>
  <si>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</si>
  <si>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</si>
  <si>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</si>
  <si>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</si>
  <si>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</si>
  <si>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</si>
  <si>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</si>
  <si>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</si>
  <si>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</si>
  <si>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</si>
  <si>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</si>
  <si>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</si>
  <si>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</si>
  <si>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</si>
  <si>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</si>
  <si>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</si>
  <si>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</si>
  <si>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</si>
  <si>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</si>
  <si>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</si>
  <si>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</si>
  <si>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</si>
  <si>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</si>
  <si>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</si>
  <si>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</si>
  <si>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</si>
  <si>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</si>
  <si>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</si>
  <si>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</si>
  <si>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</si>
  <si>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</si>
  <si>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</si>
  <si>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</si>
  <si>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</si>
  <si>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</si>
  <si>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</si>
  <si>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</si>
  <si>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</si>
  <si>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</si>
  <si>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</si>
  <si>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</si>
  <si>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</si>
  <si>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</si>
  <si>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</si>
  <si>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</si>
  <si>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</si>
  <si>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</si>
  <si>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</si>
  <si>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</si>
  <si>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</si>
  <si>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</si>
  <si>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</si>
  <si>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</si>
  <si>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</si>
  <si>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</si>
  <si>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</si>
  <si>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</si>
  <si>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</si>
  <si>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</si>
  <si>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</si>
  <si>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</si>
  <si>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</si>
  <si>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</si>
  <si>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</si>
  <si>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</si>
  <si>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</si>
  <si>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</si>
  <si>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</si>
  <si>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</si>
  <si>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</si>
  <si>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</si>
  <si>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</si>
  <si>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</si>
  <si>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</si>
  <si>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</si>
  <si>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</si>
  <si>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</si>
  <si>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</si>
  <si>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</si>
  <si>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</si>
  <si>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</si>
  <si>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</si>
  <si>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</si>
  <si>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</si>
  <si>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</si>
  <si>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</si>
  <si>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</si>
  <si>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</si>
  <si>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</si>
  <si>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</si>
  <si>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</si>
  <si>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</si>
  <si>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</si>
  <si>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</si>
  <si>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</si>
  <si>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</si>
  <si>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</si>
  <si>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</si>
  <si>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</si>
  <si>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</si>
  <si>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</si>
  <si>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</si>
  <si>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</si>
  <si>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</si>
  <si>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</si>
  <si>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</si>
  <si>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</si>
  <si>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</si>
  <si>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</si>
  <si>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</si>
  <si>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</si>
  <si>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</si>
  <si>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</si>
  <si>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</si>
  <si>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</si>
  <si>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</si>
  <si>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</si>
  <si>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</si>
  <si>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</si>
  <si>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</si>
  <si>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</si>
  <si>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</si>
  <si>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</si>
  <si>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</si>
  <si>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</si>
  <si>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</si>
  <si>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</si>
  <si>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</si>
  <si>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</si>
  <si>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</si>
  <si>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</si>
  <si>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</si>
  <si>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</si>
  <si>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</si>
  <si>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</si>
  <si>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</si>
  <si>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</si>
  <si>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</si>
  <si>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</si>
  <si>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</si>
  <si>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</si>
  <si>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</si>
  <si>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</si>
  <si>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</si>
  <si>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</si>
  <si>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</si>
  <si>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</si>
  <si>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</si>
  <si>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</si>
  <si>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</si>
  <si>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</si>
  <si>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</si>
  <si>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</si>
  <si>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</si>
  <si>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</si>
  <si>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</si>
  <si>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</si>
  <si>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</si>
  <si>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</si>
  <si>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</si>
  <si>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</si>
  <si>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</si>
  <si>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</si>
  <si>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</si>
  <si>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</si>
  <si>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</si>
  <si>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</si>
  <si>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</si>
  <si>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</si>
  <si>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</si>
  <si>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</si>
  <si>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</si>
  <si>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</si>
  <si>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</si>
  <si>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</si>
  <si>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</si>
  <si>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</si>
  <si>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</si>
  <si>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</si>
  <si>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</si>
  <si>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</si>
  <si>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</si>
  <si>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</si>
  <si>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</si>
  <si>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</si>
  <si>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</si>
  <si>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</si>
  <si>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</si>
  <si>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</si>
  <si>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</si>
  <si>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</si>
  <si>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</si>
  <si>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</si>
  <si>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</si>
  <si>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</si>
  <si>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</si>
  <si>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</si>
  <si>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</si>
  <si>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</si>
  <si>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</si>
  <si>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</si>
  <si>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</si>
  <si>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</si>
  <si>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</si>
  <si>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</si>
  <si>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</si>
  <si>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</si>
  <si>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</si>
  <si>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</si>
  <si>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</si>
  <si>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</si>
  <si>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</si>
  <si>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</si>
  <si>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</si>
  <si>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</si>
  <si>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</si>
  <si>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</si>
  <si>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</si>
  <si>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</si>
  <si>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</si>
  <si>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</si>
  <si>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</si>
  <si>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</si>
  <si>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</si>
  <si>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</si>
  <si>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</si>
  <si>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</si>
  <si>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</si>
  <si>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</si>
  <si>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</si>
  <si>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</si>
  <si>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</si>
  <si>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</si>
  <si>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</si>
  <si>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</si>
  <si>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</si>
  <si>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</si>
  <si>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</si>
  <si>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</si>
  <si>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</si>
  <si>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</si>
  <si>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</si>
  <si>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</si>
  <si>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</si>
  <si>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</si>
  <si>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</si>
  <si>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</si>
  <si>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</si>
  <si>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</si>
  <si>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</si>
  <si>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</si>
  <si>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</si>
  <si>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</si>
  <si>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</si>
  <si>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</si>
  <si>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</si>
  <si>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</si>
  <si>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</si>
  <si>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</si>
  <si>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</si>
  <si>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</si>
  <si>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</si>
  <si>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</si>
  <si>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</si>
  <si>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</si>
  <si>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</si>
  <si>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</si>
  <si>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</si>
  <si>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</si>
  <si>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</si>
  <si>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</si>
  <si>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</si>
  <si>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</si>
  <si>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</si>
  <si>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</si>
  <si>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</si>
  <si>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</si>
  <si>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</si>
  <si>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</si>
  <si>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</si>
  <si>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</si>
  <si>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</si>
  <si>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</si>
  <si>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</si>
  <si>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</si>
  <si>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</si>
  <si>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</si>
  <si>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</si>
  <si>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</si>
  <si>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</si>
  <si>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</si>
  <si>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</si>
  <si>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</si>
  <si>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</si>
  <si>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</si>
  <si>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</si>
  <si>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</si>
  <si>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</si>
  <si>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</si>
  <si>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</si>
  <si>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</si>
  <si>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</si>
  <si>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</si>
  <si>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</si>
  <si>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</si>
  <si>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</si>
  <si>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</si>
  <si>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</si>
  <si>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</si>
  <si>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</si>
  <si>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</si>
  <si>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</si>
  <si>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</si>
  <si>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</si>
  <si>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</si>
  <si>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</si>
  <si>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</si>
  <si>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</si>
  <si>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</si>
  <si>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</si>
  <si>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</si>
  <si>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</si>
  <si>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</si>
  <si>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</si>
  <si>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</si>
  <si>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</si>
  <si>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</si>
  <si>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</si>
  <si>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</si>
  <si>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</si>
  <si>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</si>
  <si>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</si>
  <si>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</si>
  <si>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</si>
  <si>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</si>
  <si>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</si>
  <si>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</si>
  <si>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</si>
  <si>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</si>
  <si>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</si>
  <si>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</si>
  <si>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</si>
  <si>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</si>
  <si>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</si>
  <si>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</si>
  <si>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</si>
  <si>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</si>
  <si>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</si>
  <si>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</si>
  <si>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</si>
  <si>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</si>
  <si>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</si>
  <si>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</si>
  <si>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</si>
  <si>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</si>
  <si>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</si>
  <si>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</si>
  <si>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</si>
  <si>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</si>
  <si>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</si>
  <si>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</si>
  <si>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</si>
  <si>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</si>
  <si>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</si>
  <si>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</si>
  <si>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</si>
  <si>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</si>
  <si>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</si>
  <si>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</si>
  <si>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</si>
  <si>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</si>
  <si>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</si>
  <si>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</si>
  <si>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</si>
  <si>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</si>
  <si>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</si>
  <si>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</si>
  <si>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</si>
  <si>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</si>
  <si>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</si>
  <si>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</si>
  <si>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</si>
  <si>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</si>
  <si>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</si>
  <si>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</si>
  <si>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</si>
  <si>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</si>
  <si>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</si>
  <si>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</si>
  <si>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</si>
  <si>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</si>
  <si>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</si>
  <si>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</si>
  <si>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</si>
  <si>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</si>
  <si>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</si>
  <si>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</si>
  <si>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</si>
  <si>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</si>
  <si>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</si>
  <si>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</si>
  <si>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</si>
  <si>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</si>
  <si>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</si>
  <si>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</si>
  <si>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</si>
  <si>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</si>
  <si>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</si>
  <si>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</si>
  <si>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</si>
  <si>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</si>
  <si>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</si>
  <si>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</si>
  <si>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</si>
  <si>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</si>
  <si>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</si>
  <si>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</si>
  <si>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</si>
  <si>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</si>
  <si>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</si>
  <si>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</si>
  <si>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</si>
  <si>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</si>
  <si>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</si>
  <si>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</si>
  <si>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</si>
  <si>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</si>
  <si>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</si>
  <si>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</si>
  <si>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</si>
  <si>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</si>
  <si>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</si>
  <si>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</si>
  <si>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</si>
  <si>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</si>
  <si>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</si>
  <si>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</si>
  <si>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</si>
  <si>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</si>
  <si>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</si>
  <si>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</si>
  <si>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</si>
  <si>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</si>
  <si>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</si>
  <si>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</si>
  <si>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</si>
  <si>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</si>
  <si>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</si>
  <si>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</si>
  <si>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</si>
  <si>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</si>
  <si>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</si>
  <si>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</si>
  <si>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</si>
  <si>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</si>
  <si>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</si>
  <si>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</si>
  <si>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</si>
  <si>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</si>
  <si>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</si>
  <si>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</si>
  <si>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</si>
  <si>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</si>
  <si>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</si>
  <si>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</si>
  <si>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</si>
  <si>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</si>
  <si>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</si>
  <si>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</si>
  <si>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</si>
  <si>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</si>
  <si>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</si>
  <si>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</si>
  <si>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</si>
  <si>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</si>
  <si>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</si>
  <si>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</si>
  <si>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</si>
  <si>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</si>
  <si>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</si>
  <si>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</si>
  <si>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</si>
  <si>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</si>
  <si>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</si>
  <si>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</si>
  <si>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</si>
  <si>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</si>
  <si>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</si>
  <si>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</si>
  <si>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</si>
  <si>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</si>
  <si>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</si>
  <si>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</si>
  <si>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</si>
  <si>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</si>
  <si>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</si>
  <si>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</si>
  <si>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</si>
  <si>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</si>
  <si>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</si>
  <si>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</si>
  <si>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</si>
  <si>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</si>
  <si>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</si>
  <si>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</si>
  <si>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</si>
  <si>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</si>
  <si>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</si>
  <si>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</si>
  <si>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</si>
  <si>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</si>
  <si>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</si>
  <si>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</si>
  <si>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</si>
  <si>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</si>
  <si>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</si>
  <si>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</si>
  <si>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</si>
  <si>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</si>
  <si>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</si>
  <si>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</si>
  <si>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</si>
  <si>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</si>
  <si>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</si>
  <si>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</si>
  <si>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</si>
  <si>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</si>
  <si>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</si>
  <si>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</si>
  <si>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</si>
  <si>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</si>
  <si>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</si>
  <si>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</si>
  <si>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</si>
  <si>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</si>
  <si>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</si>
  <si>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</si>
  <si>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</si>
  <si>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</si>
  <si>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</si>
  <si>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</si>
  <si>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</si>
  <si>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</si>
  <si>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</si>
  <si>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</si>
  <si>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</si>
  <si>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</si>
  <si>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</si>
  <si>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</si>
  <si>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</si>
  <si>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</si>
  <si>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</si>
  <si>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</si>
  <si>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</si>
  <si>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</si>
  <si>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</si>
  <si>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</si>
  <si>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</si>
  <si>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</si>
  <si>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</si>
  <si>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</si>
  <si>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</si>
  <si>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</si>
  <si>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</si>
  <si>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</si>
  <si>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</si>
  <si>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</si>
  <si>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</si>
  <si>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</si>
  <si>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</si>
  <si>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</si>
  <si>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</si>
  <si>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</si>
  <si>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</si>
  <si>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</si>
  <si>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</si>
  <si>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</si>
  <si>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</si>
  <si>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</si>
  <si>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</si>
  <si>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</si>
  <si>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</si>
  <si>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</si>
  <si>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</si>
  <si>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</si>
  <si>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</si>
  <si>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</si>
  <si>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</si>
  <si>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</si>
  <si>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</si>
  <si>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</si>
  <si>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</si>
  <si>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</si>
  <si>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</si>
  <si>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</si>
  <si>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</si>
  <si>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</si>
  <si>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</si>
  <si>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</si>
  <si>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</si>
  <si>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</si>
  <si>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</si>
  <si>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</si>
  <si>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</si>
  <si>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</si>
  <si>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</si>
  <si>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</si>
  <si>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</si>
  <si>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</si>
  <si>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</si>
  <si>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</si>
  <si>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</si>
  <si>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</si>
  <si>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</si>
  <si>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</si>
  <si>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</si>
  <si>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</si>
  <si>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</si>
  <si>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</si>
  <si>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</si>
  <si>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</si>
  <si>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</si>
  <si>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</si>
  <si>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</si>
  <si>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</si>
  <si>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</si>
  <si>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</si>
  <si>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</si>
  <si>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</si>
  <si>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</si>
  <si>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</si>
  <si>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</si>
  <si>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</si>
  <si>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</si>
  <si>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</si>
  <si>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</si>
  <si>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</si>
  <si>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</si>
  <si>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</si>
  <si>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</si>
  <si>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</si>
  <si>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</si>
  <si>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</si>
  <si>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</si>
  <si>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</si>
  <si>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</si>
  <si>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</si>
  <si>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</si>
  <si>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</si>
  <si>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</si>
  <si>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</si>
  <si>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</si>
  <si>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</si>
  <si>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</si>
  <si>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</si>
  <si>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</si>
  <si>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</si>
  <si>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</si>
  <si>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</si>
  <si>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</si>
  <si>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</si>
  <si>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</si>
  <si>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</si>
  <si>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</si>
  <si>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</si>
  <si>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</si>
  <si>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</si>
  <si>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</si>
  <si>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</si>
  <si>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</si>
  <si>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</si>
  <si>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</si>
  <si>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</si>
  <si>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</si>
  <si>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</si>
  <si>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</si>
  <si>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</si>
  <si>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</si>
  <si>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</si>
  <si>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</si>
  <si>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</si>
  <si>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</si>
  <si>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</si>
  <si>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</si>
  <si>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</si>
  <si>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</si>
  <si>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</si>
  <si>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</si>
  <si>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</si>
  <si>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</si>
  <si>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</si>
  <si>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</si>
  <si>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</si>
  <si>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</si>
  <si>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</si>
  <si>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</si>
  <si>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</si>
  <si>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</si>
  <si>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</si>
  <si>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</si>
  <si>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</si>
  <si>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</si>
  <si>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</si>
  <si>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</si>
  <si>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</si>
  <si>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</si>
  <si>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</si>
  <si>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</si>
  <si>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</si>
  <si>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</si>
  <si>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</si>
  <si>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</si>
  <si>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</si>
  <si>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</si>
  <si>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</si>
  <si>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</si>
  <si>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</si>
  <si>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</si>
  <si>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</si>
  <si>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</si>
  <si>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</si>
  <si>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</si>
  <si>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</si>
  <si>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</si>
  <si>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</si>
  <si>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</si>
  <si>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</si>
  <si>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</si>
  <si>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</si>
  <si>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</si>
  <si>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</si>
  <si>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</si>
  <si>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</si>
  <si>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</si>
  <si>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</si>
  <si>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</si>
  <si>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</si>
  <si>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</si>
  <si>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</si>
  <si>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</si>
  <si>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</si>
  <si>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</si>
  <si>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</si>
  <si>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</si>
  <si>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</si>
  <si>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</si>
  <si>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</si>
  <si>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</si>
  <si>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</si>
  <si>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</si>
  <si>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</si>
  <si>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</si>
  <si>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</si>
  <si>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</si>
  <si>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</si>
  <si>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</si>
  <si>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</si>
  <si>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</si>
  <si>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</si>
  <si>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</si>
  <si>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</si>
  <si>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</si>
  <si>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</si>
  <si>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</si>
  <si>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</si>
  <si>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</si>
  <si>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</si>
  <si>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</si>
  <si>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</si>
  <si>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</si>
  <si>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</si>
  <si>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</si>
  <si>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</si>
  <si>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</si>
  <si>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</si>
  <si>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</si>
  <si>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</si>
  <si>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</si>
  <si>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</si>
  <si>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</si>
  <si>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</si>
  <si>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</si>
  <si>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</si>
  <si>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</si>
  <si>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</si>
  <si>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</si>
  <si>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</si>
  <si>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</si>
  <si>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</si>
  <si>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</si>
  <si>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</si>
  <si>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</si>
  <si>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</si>
  <si>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</si>
  <si>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</si>
  <si>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</si>
  <si>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</si>
  <si>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</si>
  <si>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</si>
  <si>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</si>
  <si>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</si>
  <si>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</si>
  <si>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</si>
  <si>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</si>
  <si>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</si>
  <si>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</si>
  <si>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</si>
  <si>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</si>
  <si>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</si>
  <si>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</si>
  <si>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</si>
  <si>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</si>
  <si>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</si>
  <si>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</si>
  <si>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</si>
  <si>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</si>
  <si>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</si>
  <si>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</si>
  <si>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</si>
  <si>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</si>
  <si>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</si>
  <si>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</si>
  <si>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</si>
  <si>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</si>
  <si>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</si>
  <si>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</si>
  <si>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</si>
  <si>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</si>
  <si>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</si>
  <si>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</si>
  <si>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</si>
  <si>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</si>
  <si>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</si>
  <si>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</si>
  <si>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</si>
  <si>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</si>
  <si>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</si>
  <si>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</si>
  <si>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</si>
  <si>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</si>
  <si>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</si>
  <si>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</si>
  <si>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</si>
  <si>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</si>
  <si>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</si>
  <si>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</si>
  <si>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</si>
  <si>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</si>
  <si>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</si>
  <si>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</si>
  <si>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</si>
  <si>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</si>
  <si>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</si>
  <si>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</si>
  <si>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</si>
  <si>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</si>
  <si>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</si>
  <si>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</si>
  <si>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</si>
  <si>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</si>
  <si>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</si>
  <si>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</si>
  <si>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</si>
  <si>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</si>
  <si>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</si>
  <si>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</si>
  <si>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</si>
  <si>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</si>
  <si>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</si>
  <si>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</si>
  <si>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</si>
  <si>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</si>
  <si>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</si>
  <si>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</si>
  <si>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</si>
  <si>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</si>
  <si>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</si>
  <si>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</si>
  <si>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</si>
  <si>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</si>
  <si>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</si>
  <si>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</si>
  <si>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</si>
  <si>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</si>
  <si>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</si>
  <si>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</si>
  <si>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</si>
  <si>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</si>
  <si>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</si>
  <si>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</si>
  <si>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</si>
  <si>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</si>
  <si>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</si>
  <si>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</si>
  <si>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</si>
  <si>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</si>
  <si>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</si>
  <si>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</si>
  <si>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</si>
  <si>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</si>
  <si>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</si>
  <si>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</si>
  <si>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</si>
  <si>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</si>
  <si>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</si>
  <si>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</si>
  <si>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</si>
  <si>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</si>
  <si>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</si>
  <si>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</si>
  <si>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</si>
  <si>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</si>
  <si>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</si>
  <si>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</si>
  <si>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</si>
  <si>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</si>
  <si>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</si>
  <si>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</si>
  <si>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</si>
  <si>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</si>
  <si>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</si>
  <si>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</si>
  <si>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</si>
  <si>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</si>
  <si>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</si>
  <si>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</si>
  <si>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</si>
  <si>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</si>
  <si>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</si>
  <si>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</si>
  <si>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</si>
  <si>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</si>
  <si>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</si>
  <si>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</si>
  <si>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</si>
  <si>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</si>
  <si>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</si>
  <si>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</si>
  <si>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</si>
  <si>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</si>
  <si>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</si>
  <si>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</si>
  <si>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</si>
  <si>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</si>
  <si>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</si>
  <si>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</si>
  <si>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</si>
  <si>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</si>
  <si>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</si>
  <si>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</si>
  <si>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</si>
  <si>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</si>
  <si>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</si>
  <si>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</si>
  <si>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</si>
  <si>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</si>
  <si>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</si>
  <si>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</si>
  <si>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</si>
  <si>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</si>
  <si>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</si>
  <si>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</si>
  <si>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</si>
  <si>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</si>
  <si>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</si>
  <si>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</si>
  <si>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</si>
  <si>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</si>
  <si>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</si>
  <si>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</si>
  <si>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</si>
  <si>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</si>
  <si>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</si>
  <si>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</si>
  <si>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</si>
  <si>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</si>
  <si>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</si>
  <si>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</si>
  <si>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</si>
  <si>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</si>
  <si>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</si>
  <si>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</si>
  <si>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</si>
  <si>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</si>
  <si>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</si>
  <si>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</si>
  <si>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</si>
  <si>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</si>
  <si>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</si>
  <si>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</si>
  <si>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</si>
  <si>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</si>
  <si>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</si>
  <si>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</si>
  <si>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</si>
  <si>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</si>
  <si>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</si>
  <si>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</si>
  <si>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</si>
  <si>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</si>
  <si>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</si>
  <si>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</si>
  <si>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</si>
  <si>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</si>
  <si>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</si>
  <si>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</si>
  <si>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</si>
  <si>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</si>
  <si>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</si>
  <si>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</si>
  <si>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</si>
  <si>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</si>
  <si>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</si>
  <si>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</si>
  <si>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</si>
  <si>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</si>
  <si>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</si>
  <si>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</si>
  <si>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</si>
  <si>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</si>
  <si>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</si>
  <si>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</si>
  <si>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</si>
  <si>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</si>
  <si>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</si>
  <si>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</si>
  <si>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</si>
  <si>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</si>
  <si>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</si>
  <si>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</si>
  <si>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</si>
  <si>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</si>
  <si>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</si>
  <si>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</si>
  <si>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</si>
  <si>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</si>
  <si>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</si>
  <si>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</si>
  <si>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</si>
  <si>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</si>
  <si>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</si>
  <si>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</si>
  <si>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</si>
  <si>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</si>
  <si>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</si>
  <si>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</si>
  <si>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</si>
  <si>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</si>
  <si>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</si>
  <si>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</si>
  <si>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</si>
  <si>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</si>
  <si>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</si>
  <si>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</si>
  <si>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</si>
  <si>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</si>
  <si>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</si>
  <si>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</si>
  <si>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</si>
  <si>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</si>
  <si>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</si>
  <si>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</si>
  <si>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</si>
  <si>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</si>
  <si>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</si>
  <si>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</si>
  <si>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</si>
  <si>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</si>
  <si>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</si>
  <si>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</si>
  <si>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</si>
  <si>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</si>
  <si>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</si>
  <si>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</si>
  <si>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</si>
  <si>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</si>
  <si>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</si>
  <si>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</si>
  <si>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</si>
  <si>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</si>
  <si>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</si>
  <si>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</si>
  <si>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</si>
  <si>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</si>
  <si>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</si>
  <si>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</si>
  <si>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</si>
  <si>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</si>
  <si>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</si>
  <si>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</si>
  <si>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</si>
  <si>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</si>
  <si>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</si>
  <si>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</si>
  <si>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</si>
  <si>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</si>
  <si>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</si>
  <si>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</si>
  <si>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</si>
  <si>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</si>
  <si>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</si>
  <si>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</si>
  <si>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</si>
  <si>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</si>
  <si>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</si>
  <si>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</si>
  <si>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</si>
  <si>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</si>
  <si>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</si>
  <si>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</si>
  <si>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</si>
  <si>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</si>
  <si>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</si>
  <si>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</si>
  <si>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</si>
  <si>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</si>
  <si>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</si>
  <si>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</si>
  <si>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</si>
  <si>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</si>
  <si>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</si>
  <si>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</si>
  <si>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</si>
  <si>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</si>
  <si>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</si>
  <si>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</si>
  <si>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</si>
  <si>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</si>
  <si>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</si>
  <si>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</si>
  <si>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</si>
  <si>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</si>
  <si>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</si>
  <si>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</si>
  <si>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</si>
  <si>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</si>
  <si>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</si>
  <si>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</si>
  <si>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</si>
  <si>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</si>
  <si>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</si>
  <si>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</si>
  <si>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</si>
  <si>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</si>
  <si>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</si>
  <si>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</si>
  <si>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</si>
  <si>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</si>
  <si>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</si>
  <si>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</si>
  <si>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</si>
  <si>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</si>
  <si>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</si>
  <si>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</si>
  <si>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</si>
  <si>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</si>
  <si>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</si>
  <si>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</si>
  <si>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</si>
  <si>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</si>
  <si>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</si>
  <si>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</si>
  <si>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</si>
  <si>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</si>
  <si>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</si>
  <si>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</si>
  <si>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</si>
  <si>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</si>
  <si>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</si>
  <si>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</si>
  <si>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</si>
  <si>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</si>
  <si>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</si>
  <si>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</si>
  <si>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</si>
  <si>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</si>
  <si>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</si>
  <si>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</si>
  <si>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</si>
  <si>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</si>
  <si>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</si>
  <si>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</si>
  <si>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</si>
  <si>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</si>
  <si>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</si>
  <si>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</si>
  <si>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</si>
  <si>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</si>
  <si>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</si>
  <si>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</si>
  <si>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</si>
  <si>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</si>
  <si>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</si>
  <si>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</si>
  <si>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</si>
  <si>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</si>
  <si>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</si>
  <si>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</si>
  <si>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</si>
  <si>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</si>
  <si>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</si>
  <si>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</si>
  <si>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</si>
  <si>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</si>
  <si>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</si>
  <si>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</si>
  <si>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</si>
  <si>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</si>
  <si>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</si>
  <si>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</si>
  <si>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</si>
  <si>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</si>
  <si>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</si>
  <si>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</si>
  <si>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</si>
  <si>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</si>
  <si>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</si>
  <si>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</si>
  <si>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</si>
  <si>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</si>
  <si>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</si>
  <si>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</si>
  <si>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</si>
  <si>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</si>
  <si>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</si>
  <si>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</si>
  <si>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</si>
  <si>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</si>
  <si>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</si>
  <si>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</si>
  <si>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</si>
  <si>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</si>
  <si>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</si>
  <si>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</si>
  <si>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</si>
  <si>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</si>
  <si>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</si>
  <si>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</si>
  <si>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</si>
  <si>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</si>
  <si>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</si>
  <si>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</si>
  <si>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</si>
  <si>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</si>
  <si>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</si>
  <si>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</si>
  <si>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</si>
  <si>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</si>
  <si>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</si>
  <si>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</si>
  <si>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</si>
  <si>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</si>
  <si>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</si>
  <si>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</si>
  <si>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</si>
  <si>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</si>
  <si>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</si>
  <si>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</si>
  <si>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</si>
  <si>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</si>
  <si>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</si>
  <si>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</si>
  <si>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</si>
  <si>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</si>
  <si>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</si>
  <si>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</si>
  <si>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</si>
  <si>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</si>
  <si>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</si>
  <si>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</si>
  <si>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</si>
  <si>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</si>
  <si>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</si>
  <si>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</si>
  <si>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</si>
  <si>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</si>
  <si>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</si>
  <si>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</si>
  <si>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</si>
  <si>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</si>
  <si>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</si>
  <si>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</si>
  <si>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</si>
  <si>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</si>
  <si>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</si>
  <si>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</si>
  <si>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</si>
  <si>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</si>
  <si>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</si>
  <si>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</si>
  <si>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</si>
  <si>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</si>
  <si>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</si>
  <si>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</si>
  <si>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</si>
  <si>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</si>
  <si>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</si>
  <si>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</si>
  <si>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</si>
  <si>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</si>
  <si>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</si>
  <si>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</si>
  <si>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</si>
  <si>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</si>
  <si>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</si>
  <si>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</si>
  <si>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</si>
  <si>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</si>
  <si>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</si>
  <si>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</si>
  <si>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</si>
  <si>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</si>
  <si>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</si>
  <si>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</si>
  <si>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</si>
  <si>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</si>
  <si>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</si>
  <si>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</si>
  <si>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</si>
  <si>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</si>
  <si>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</si>
  <si>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</si>
  <si>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</si>
  <si>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</si>
  <si>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</si>
  <si>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</si>
  <si>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</si>
  <si>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</si>
  <si>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</si>
  <si>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</si>
  <si>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</si>
  <si>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</si>
  <si>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</si>
  <si>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</si>
  <si>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</si>
  <si>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</si>
  <si>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</si>
  <si>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</si>
  <si>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</si>
  <si>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</si>
  <si>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</si>
  <si>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</si>
  <si>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</si>
  <si>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</si>
  <si>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</si>
  <si>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</si>
  <si>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</si>
  <si>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</si>
  <si>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</si>
  <si>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</si>
  <si>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</si>
  <si>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</si>
  <si>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</si>
  <si>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</si>
  <si>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</si>
  <si>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</si>
  <si>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</si>
  <si>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</si>
  <si>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</si>
  <si>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</si>
  <si>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</si>
  <si>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</si>
  <si>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</si>
  <si>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</si>
  <si>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</si>
  <si>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</si>
  <si>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</si>
  <si>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</si>
  <si>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</si>
  <si>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</si>
  <si>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</si>
  <si>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</si>
  <si>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</si>
  <si>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</si>
  <si>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</si>
  <si>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</si>
  <si>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</si>
  <si>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</si>
  <si>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</si>
  <si>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</si>
  <si>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</si>
  <si>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</si>
  <si>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</si>
  <si>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</si>
  <si>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</si>
  <si>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</si>
  <si>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</si>
  <si>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</si>
  <si>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</si>
  <si>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</si>
  <si>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</si>
  <si>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</si>
  <si>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</si>
  <si>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</si>
  <si>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</si>
  <si>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</si>
  <si>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</si>
  <si>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</si>
  <si>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</si>
  <si>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</si>
  <si>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</si>
  <si>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</si>
  <si>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</si>
  <si>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</si>
  <si>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</si>
  <si>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</si>
  <si>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</si>
  <si>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</si>
  <si>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</si>
  <si>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</si>
  <si>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</si>
  <si>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</si>
  <si>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</si>
  <si>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</si>
  <si>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</si>
  <si>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</si>
  <si>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</si>
  <si>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</si>
  <si>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</si>
  <si>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</si>
  <si>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</si>
  <si>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</si>
  <si>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</si>
  <si>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</si>
  <si>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</si>
  <si>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</si>
  <si>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</si>
  <si>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</si>
  <si>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</si>
  <si>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</si>
  <si>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</si>
  <si>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</si>
  <si>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</si>
  <si>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</si>
  <si>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</si>
  <si>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</si>
  <si>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</si>
  <si>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</si>
  <si>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</si>
  <si>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</si>
  <si>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</si>
  <si>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</si>
  <si>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</si>
  <si>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</si>
  <si>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</si>
  <si>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</si>
  <si>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</si>
  <si>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</si>
  <si>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</si>
  <si>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</si>
  <si>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</si>
  <si>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</si>
  <si>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</si>
  <si>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</si>
  <si>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</si>
  <si>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</si>
  <si>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</si>
  <si>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</si>
  <si>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</si>
  <si>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</si>
  <si>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</si>
  <si>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</si>
  <si>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</si>
  <si>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</si>
  <si>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</si>
  <si>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</si>
  <si>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</si>
  <si>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</si>
  <si>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</si>
  <si>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</si>
  <si>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</si>
  <si>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</si>
  <si>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</si>
  <si>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</si>
  <si>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</si>
  <si>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</si>
  <si>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</si>
  <si>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</si>
  <si>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</si>
  <si>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</si>
  <si>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</si>
  <si>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</si>
  <si>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</si>
  <si>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</si>
  <si>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</si>
  <si>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</si>
  <si>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</si>
  <si>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</si>
  <si>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</si>
  <si>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</si>
  <si>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</si>
  <si>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</si>
  <si>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</si>
  <si>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</si>
  <si>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</si>
  <si>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</si>
  <si>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</si>
  <si>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</si>
  <si>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</si>
  <si>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</si>
  <si>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</si>
  <si>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</si>
  <si>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</si>
  <si>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</si>
  <si>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</si>
  <si>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</si>
  <si>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</si>
  <si>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</si>
  <si>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</si>
  <si>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</si>
  <si>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</si>
  <si>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</si>
  <si>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</si>
  <si>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</si>
  <si>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</si>
  <si>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</si>
  <si>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</si>
  <si>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</si>
  <si>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</si>
  <si>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</si>
  <si>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</si>
  <si>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</si>
  <si>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</si>
  <si>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</si>
  <si>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</si>
  <si>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</si>
  <si>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</si>
  <si>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</si>
  <si>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</si>
  <si>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</si>
  <si>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</si>
  <si>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</si>
  <si>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</si>
  <si>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</si>
  <si>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</si>
  <si>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</si>
  <si>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</si>
  <si>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</si>
  <si>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</si>
  <si>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</si>
  <si>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</si>
  <si>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</si>
  <si>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</si>
  <si>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</si>
  <si>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</si>
  <si>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</si>
  <si>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</si>
  <si>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</si>
  <si>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</si>
  <si>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</si>
  <si>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</si>
  <si>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</si>
  <si>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</si>
  <si>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</si>
  <si>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</si>
  <si>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</si>
  <si>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</si>
  <si>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</si>
  <si>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</si>
  <si>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</si>
  <si>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</si>
  <si>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</si>
  <si>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</si>
  <si>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</si>
  <si>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</si>
  <si>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</si>
  <si>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</si>
  <si>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</si>
  <si>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</si>
  <si>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</si>
  <si>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</si>
  <si>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</si>
  <si>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</si>
  <si>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</si>
  <si>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</si>
  <si>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</si>
  <si>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</si>
  <si>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</si>
  <si>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</si>
  <si>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</si>
  <si>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</si>
  <si>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</si>
  <si>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</si>
  <si>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</si>
  <si>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</si>
  <si>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</si>
  <si>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</si>
  <si>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</si>
  <si>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</si>
  <si>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</si>
  <si>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</si>
  <si>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</si>
  <si>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</si>
  <si>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</si>
  <si>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</si>
  <si>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</si>
  <si>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</si>
  <si>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</si>
  <si>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</si>
  <si>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</si>
  <si>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</si>
  <si>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</si>
  <si>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</si>
  <si>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</si>
  <si>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</si>
  <si>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</si>
  <si>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</si>
  <si>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</si>
  <si>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</si>
  <si>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</si>
  <si>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</si>
  <si>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</si>
  <si>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</si>
  <si>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</si>
  <si>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</si>
  <si>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</si>
  <si>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</si>
  <si>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</si>
  <si>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</si>
  <si>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</si>
  <si>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</si>
  <si>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</si>
  <si>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</si>
  <si>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</si>
  <si>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</si>
  <si>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</si>
  <si>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</si>
  <si>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</si>
  <si>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</si>
  <si>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</si>
  <si>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</si>
  <si>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</si>
  <si>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</si>
  <si>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</si>
  <si>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</si>
  <si>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</si>
  <si>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</si>
  <si>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</si>
  <si>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</si>
  <si>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</si>
  <si>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</si>
  <si>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</si>
  <si>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</si>
  <si>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</si>
  <si>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</si>
  <si>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</si>
  <si>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</si>
  <si>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</si>
  <si>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</si>
  <si>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</si>
  <si>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</si>
  <si>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</si>
  <si>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</si>
  <si>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</si>
  <si>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</si>
  <si>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</si>
  <si>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</si>
  <si>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</si>
  <si>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</si>
  <si>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</si>
  <si>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</si>
  <si>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</si>
  <si>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</si>
  <si>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</si>
  <si>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</si>
  <si>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</si>
  <si>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</si>
  <si>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</si>
  <si>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</si>
  <si>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</si>
  <si>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</si>
  <si>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</si>
  <si>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</si>
  <si>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</si>
  <si>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</si>
  <si>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</si>
  <si>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</si>
  <si>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</si>
  <si>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</si>
  <si>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</si>
  <si>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</si>
  <si>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</si>
  <si>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</si>
  <si>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</si>
  <si>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</si>
  <si>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</si>
  <si>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</si>
  <si>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</si>
  <si>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</si>
  <si>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</si>
  <si>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</si>
  <si>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</si>
  <si>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</si>
  <si>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</si>
  <si>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</si>
  <si>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</si>
  <si>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</si>
  <si>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</si>
  <si>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</si>
  <si>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</si>
  <si>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</si>
  <si>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</si>
  <si>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</si>
  <si>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</si>
  <si>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</si>
  <si>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</si>
  <si>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</si>
  <si>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</si>
  <si>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</si>
  <si>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</si>
  <si>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</si>
  <si>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</si>
  <si>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</si>
  <si>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</si>
  <si>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</si>
  <si>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</si>
  <si>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</si>
  <si>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</si>
  <si>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</si>
  <si>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</si>
  <si>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</si>
  <si>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</si>
  <si>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</si>
  <si>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</si>
  <si>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</si>
  <si>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</si>
  <si>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</si>
  <si>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</si>
  <si>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</si>
  <si>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</si>
  <si>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</si>
  <si>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</si>
  <si>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</si>
  <si>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</si>
  <si>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</si>
  <si>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</si>
  <si>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</si>
  <si>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</si>
  <si>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</si>
  <si>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</si>
  <si>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</si>
  <si>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</si>
  <si>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</si>
  <si>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</si>
  <si>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</si>
  <si>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</si>
  <si>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</si>
  <si>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</si>
  <si>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</si>
  <si>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</si>
  <si>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</si>
  <si>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</si>
  <si>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</si>
  <si>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</si>
  <si>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</si>
  <si>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</si>
  <si>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</si>
  <si>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</si>
  <si>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</si>
  <si>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</si>
  <si>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</si>
  <si>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</si>
  <si>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</si>
  <si>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</si>
  <si>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</si>
  <si>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</si>
  <si>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</si>
  <si>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</si>
  <si>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</si>
  <si>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</si>
  <si>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</si>
  <si>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</si>
  <si>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</si>
  <si>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</si>
  <si>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</si>
  <si>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</si>
  <si>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</si>
  <si>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</si>
  <si>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</si>
  <si>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</si>
  <si>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</si>
  <si>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</si>
  <si>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</si>
  <si>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</si>
  <si>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</si>
  <si>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</si>
  <si>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</si>
  <si>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</si>
  <si>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</si>
  <si>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</si>
  <si>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</si>
  <si>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</si>
  <si>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</si>
  <si>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</si>
  <si>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</si>
  <si>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</si>
  <si>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</si>
  <si>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</si>
  <si>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</si>
  <si>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</si>
  <si>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</si>
  <si>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</si>
  <si>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</si>
  <si>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</si>
  <si>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</si>
  <si>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</si>
  <si>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</si>
  <si>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</si>
  <si>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</si>
  <si>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</si>
  <si>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</si>
  <si>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</si>
  <si>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</si>
  <si>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</si>
  <si>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</si>
  <si>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</si>
  <si>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</si>
  <si>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</si>
  <si>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</si>
  <si>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</si>
  <si>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</si>
  <si>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</si>
  <si>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</si>
  <si>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</si>
  <si>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</si>
  <si>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</si>
  <si>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</si>
  <si>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</si>
  <si>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</si>
  <si>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</si>
  <si>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</si>
  <si>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</si>
  <si>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</si>
  <si>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</si>
  <si>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</si>
  <si>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</si>
  <si>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</si>
  <si>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</si>
  <si>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</si>
  <si>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</si>
  <si>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</si>
  <si>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</si>
  <si>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</si>
  <si>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</si>
  <si>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</si>
  <si>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</si>
  <si>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</si>
  <si>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</si>
  <si>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</si>
  <si>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</si>
  <si>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</si>
  <si>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</si>
  <si>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</si>
  <si>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</si>
  <si>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</si>
  <si>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</si>
  <si>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</si>
  <si>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</si>
  <si>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</si>
  <si>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</si>
  <si>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</si>
  <si>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</si>
  <si>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</si>
  <si>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</si>
  <si>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</si>
  <si>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</si>
  <si>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</si>
  <si>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</si>
  <si>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</si>
  <si>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</si>
  <si>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</si>
  <si>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</si>
  <si>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</si>
  <si>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</si>
  <si>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</si>
  <si>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</si>
  <si>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</si>
  <si>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</si>
  <si>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</si>
  <si>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</si>
  <si>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</si>
  <si>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</si>
  <si>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</si>
  <si>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</si>
  <si>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</si>
  <si>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</si>
  <si>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</si>
  <si>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</si>
  <si>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</si>
  <si>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</si>
  <si>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</si>
  <si>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</si>
  <si>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</si>
  <si>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</si>
  <si>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</si>
  <si>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</si>
  <si>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</si>
  <si>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</si>
  <si>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</si>
  <si>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</si>
  <si>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</si>
  <si>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</si>
  <si>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</si>
  <si>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</si>
  <si>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</si>
  <si>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</si>
  <si>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</si>
  <si>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</si>
  <si>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</si>
  <si>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</si>
  <si>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</si>
  <si>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</si>
  <si>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</si>
  <si>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</si>
  <si>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</si>
  <si>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</si>
  <si>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</si>
  <si>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</si>
  <si>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</si>
  <si>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</si>
  <si>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</si>
  <si>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</si>
  <si>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</si>
  <si>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</si>
  <si>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</si>
  <si>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</si>
  <si>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</si>
  <si>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</si>
  <si>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</si>
  <si>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</si>
  <si>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</si>
  <si>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</si>
  <si>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</si>
  <si>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</si>
  <si>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</si>
  <si>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</si>
  <si>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</si>
  <si>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</si>
  <si>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</si>
  <si>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</si>
  <si>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</si>
  <si>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</si>
  <si>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</si>
  <si>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</si>
  <si>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</si>
  <si>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</si>
  <si>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</si>
  <si>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</si>
  <si>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</si>
  <si>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</si>
  <si>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</si>
  <si>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</si>
  <si>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</si>
  <si>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</si>
  <si>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</si>
  <si>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</si>
  <si>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</si>
  <si>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</si>
  <si>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</si>
  <si>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</si>
  <si>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</si>
  <si>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</si>
  <si>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</si>
  <si>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</si>
  <si>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</si>
  <si>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</si>
  <si>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</si>
  <si>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</si>
  <si>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</si>
  <si>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</si>
  <si>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</si>
  <si>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</si>
  <si>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</si>
  <si>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</si>
  <si>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</si>
  <si>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</si>
  <si>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</si>
  <si>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</si>
  <si>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</si>
  <si>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</si>
  <si>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</si>
  <si>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</si>
  <si>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</si>
  <si>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</si>
  <si>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</si>
  <si>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</si>
  <si>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</si>
  <si>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</si>
  <si>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</si>
  <si>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</si>
  <si>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</si>
  <si>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</si>
  <si>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</si>
  <si>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</si>
  <si>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</si>
  <si>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</si>
  <si>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</si>
  <si>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</si>
  <si>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</si>
  <si>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</si>
  <si>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</si>
  <si>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</si>
  <si>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</si>
  <si>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</si>
  <si>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</si>
  <si>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</si>
  <si>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</si>
  <si>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</si>
  <si>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</si>
  <si>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</si>
  <si>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</si>
  <si>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</si>
  <si>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</si>
  <si>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</si>
  <si>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</si>
  <si>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</si>
  <si>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</si>
  <si>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</si>
  <si>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</si>
  <si>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</si>
  <si>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</si>
  <si>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</si>
  <si>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</si>
  <si>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</si>
  <si>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</si>
  <si>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</si>
  <si>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</si>
  <si>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</si>
  <si>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</si>
  <si>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</si>
  <si>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</si>
  <si>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</si>
  <si>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</si>
  <si>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</si>
  <si>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</si>
  <si>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</si>
  <si>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</si>
  <si>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</si>
  <si>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</si>
  <si>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</si>
  <si>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</si>
  <si>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</si>
  <si>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</si>
  <si>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</si>
  <si>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</si>
  <si>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</si>
  <si>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</si>
  <si>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</si>
  <si>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</si>
  <si>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</si>
  <si>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</si>
  <si>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</si>
  <si>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</si>
  <si>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</si>
  <si>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</si>
  <si>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</si>
  <si>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</si>
  <si>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</si>
  <si>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</si>
  <si>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</si>
  <si>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</si>
  <si>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</si>
  <si>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</si>
  <si>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</si>
  <si>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</si>
  <si>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</si>
  <si>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</si>
  <si>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</si>
  <si>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</si>
  <si>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</si>
  <si>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</si>
  <si>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</si>
  <si>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</si>
  <si>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</si>
  <si>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</si>
  <si>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</si>
  <si>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</si>
  <si>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</si>
  <si>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</si>
  <si>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</si>
  <si>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</si>
  <si>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</si>
  <si>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</si>
  <si>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</si>
  <si>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</si>
  <si>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</si>
  <si>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</si>
  <si>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</si>
  <si>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</si>
  <si>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</si>
  <si>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</si>
  <si>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</si>
  <si>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</si>
  <si>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</si>
  <si>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</si>
  <si>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</si>
  <si>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</si>
  <si>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</si>
  <si>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</si>
  <si>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</si>
  <si>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</si>
  <si>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</si>
  <si>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</si>
  <si>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</si>
  <si>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</si>
  <si>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</si>
  <si>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</si>
  <si>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</si>
  <si>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</si>
  <si>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</si>
  <si>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</si>
  <si>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</si>
  <si>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</si>
  <si>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</si>
  <si>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</si>
  <si>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</si>
  <si>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</si>
  <si>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</si>
  <si>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</si>
  <si>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</si>
  <si>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</si>
  <si>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</si>
  <si>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</si>
  <si>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</si>
  <si>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</si>
  <si>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</si>
  <si>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</si>
  <si>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</si>
  <si>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</si>
  <si>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</si>
  <si>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</si>
  <si>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</si>
  <si>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</si>
  <si>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</si>
  <si>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</si>
  <si>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</si>
  <si>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</si>
  <si>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</si>
  <si>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</si>
  <si>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</si>
  <si>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</si>
  <si>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</si>
  <si>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</si>
  <si>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</si>
  <si>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</si>
  <si>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</si>
  <si>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</si>
  <si>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</si>
  <si>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</si>
  <si>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</si>
  <si>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</si>
  <si>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</si>
  <si>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</si>
  <si>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</si>
  <si>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</si>
  <si>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</si>
  <si>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</si>
  <si>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</si>
  <si>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</si>
  <si>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</si>
  <si>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</si>
  <si>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</si>
  <si>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</si>
  <si>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</si>
  <si>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</si>
  <si>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</si>
  <si>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</si>
  <si>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</si>
  <si>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</si>
  <si>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</si>
  <si>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</si>
  <si>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</si>
  <si>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</si>
  <si>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</si>
  <si>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</si>
  <si>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</si>
  <si>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</si>
  <si>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</si>
  <si>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</si>
  <si>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</si>
  <si>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</si>
  <si>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</si>
  <si>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</si>
  <si>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</si>
  <si>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</si>
  <si>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</si>
  <si>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</si>
  <si>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</si>
  <si>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</si>
  <si>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</si>
  <si>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</si>
  <si>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</si>
  <si>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</si>
  <si>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</si>
  <si>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</si>
  <si>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</si>
  <si>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</si>
  <si>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</si>
  <si>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</si>
  <si>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</si>
  <si>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</si>
  <si>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</si>
  <si>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</si>
  <si>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</si>
  <si>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</si>
  <si>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</si>
  <si>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</si>
  <si>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</si>
  <si>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</si>
  <si>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</si>
  <si>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</si>
  <si>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</si>
  <si>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</si>
  <si>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</si>
  <si>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</si>
  <si>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</si>
  <si>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</si>
  <si>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</si>
  <si>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</si>
  <si>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</si>
  <si>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</si>
  <si>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</si>
  <si>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</si>
  <si>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</si>
  <si>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</si>
  <si>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</si>
  <si>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</si>
  <si>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</si>
  <si>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</si>
  <si>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</si>
  <si>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</si>
  <si>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</si>
  <si>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</si>
  <si>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</si>
  <si>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</si>
  <si>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</si>
  <si>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</si>
  <si>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</si>
  <si>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</si>
  <si>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</si>
  <si>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</si>
  <si>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</si>
  <si>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</si>
  <si>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</si>
  <si>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</si>
  <si>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</si>
  <si>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</si>
  <si>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</si>
  <si>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</si>
  <si>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</si>
  <si>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</si>
  <si>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</si>
  <si>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</si>
  <si>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</si>
  <si>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</si>
  <si>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</si>
  <si>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</si>
  <si>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</si>
  <si>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</si>
  <si>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</si>
  <si>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</si>
  <si>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</si>
  <si>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</si>
  <si>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</si>
  <si>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</si>
  <si>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</si>
  <si>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</si>
  <si>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</si>
  <si>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</si>
  <si>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</si>
  <si>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</si>
  <si>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</si>
  <si>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</si>
  <si>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</si>
  <si>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</si>
  <si>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</si>
  <si>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</si>
  <si>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</si>
  <si>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</si>
  <si>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</si>
  <si>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</si>
  <si>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</si>
  <si>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</si>
  <si>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</si>
  <si>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</si>
  <si>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</si>
  <si>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</si>
  <si>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</si>
  <si>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</si>
  <si>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</si>
  <si>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</si>
  <si>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</si>
  <si>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</si>
  <si>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</si>
  <si>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</si>
  <si>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</si>
  <si>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</si>
  <si>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</si>
  <si>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</si>
  <si>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</si>
  <si>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</si>
  <si>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</si>
  <si>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</si>
  <si>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</si>
  <si>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</si>
  <si>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</si>
  <si>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</si>
  <si>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</si>
  <si>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</si>
  <si>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</si>
  <si>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</si>
  <si>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</si>
  <si>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</si>
  <si>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</si>
  <si>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</si>
  <si>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</si>
  <si>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</si>
  <si>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</si>
  <si>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</si>
  <si>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</si>
  <si>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</si>
  <si>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</si>
  <si>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</si>
  <si>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</si>
  <si>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</si>
  <si>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</si>
  <si>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</si>
  <si>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</si>
  <si>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</si>
  <si>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</si>
  <si>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</si>
  <si>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</si>
  <si>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</si>
  <si>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</si>
  <si>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</si>
  <si>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</si>
  <si>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</si>
  <si>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</si>
  <si>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</si>
  <si>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</si>
  <si>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</si>
  <si>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</si>
  <si>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</si>
  <si>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</si>
  <si>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</si>
  <si>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</si>
  <si>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</si>
  <si>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</si>
  <si>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</si>
  <si>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</si>
  <si>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</si>
  <si>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</si>
  <si>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</si>
  <si>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</si>
  <si>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</si>
  <si>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</si>
  <si>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</si>
  <si>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</si>
  <si>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</si>
  <si>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</si>
  <si>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</si>
  <si>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</si>
  <si>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</si>
  <si>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</si>
  <si>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</si>
  <si>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</si>
  <si>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</si>
  <si>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</si>
  <si>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</si>
  <si>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</si>
  <si>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</si>
  <si>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</si>
  <si>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</si>
  <si>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</si>
  <si>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</si>
  <si>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</si>
  <si>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</si>
  <si>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</si>
  <si>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</si>
  <si>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</si>
  <si>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</si>
  <si>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</si>
  <si>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</si>
  <si>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</si>
  <si>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</si>
  <si>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</si>
  <si>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</si>
  <si>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</si>
  <si>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</si>
  <si>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</si>
  <si>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</si>
  <si>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</si>
  <si>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</si>
  <si>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</si>
  <si>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</si>
  <si>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</si>
  <si>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</si>
  <si>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</si>
  <si>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</si>
  <si>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</si>
  <si>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</si>
  <si>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</si>
  <si>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</si>
  <si>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</si>
  <si>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</si>
  <si>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</si>
  <si>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</si>
  <si>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</si>
  <si>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</si>
  <si>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</si>
  <si>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</si>
  <si>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</si>
  <si>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</si>
  <si>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</si>
  <si>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</si>
  <si>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</si>
  <si>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</si>
  <si>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</si>
  <si>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</si>
  <si>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</si>
  <si>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</si>
  <si>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</si>
  <si>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</si>
  <si>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</si>
  <si>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</si>
  <si>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</si>
  <si>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</si>
  <si>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</si>
  <si>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</si>
  <si>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</si>
  <si>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</si>
  <si>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</si>
  <si>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</si>
  <si>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</si>
  <si>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</si>
  <si>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</si>
  <si>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</si>
  <si>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</si>
  <si>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</si>
  <si>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</si>
  <si>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</si>
  <si>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</si>
  <si>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</si>
  <si>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</si>
  <si>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</si>
  <si>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</si>
  <si>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</si>
  <si>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</si>
  <si>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</si>
  <si>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</si>
  <si>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</si>
  <si>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</si>
  <si>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</si>
  <si>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</si>
  <si>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</si>
  <si>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</si>
  <si>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</si>
  <si>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</si>
  <si>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</si>
  <si>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</si>
  <si>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</si>
  <si>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</si>
  <si>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</si>
  <si>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</si>
  <si>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</si>
  <si>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</si>
  <si>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</si>
  <si>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</si>
  <si>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</si>
  <si>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</si>
  <si>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</si>
  <si>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</si>
  <si>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</si>
  <si>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</si>
  <si>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</si>
  <si>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</si>
  <si>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</si>
  <si>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</si>
  <si>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</si>
  <si>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</si>
  <si>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</si>
  <si>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</si>
  <si>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</si>
  <si>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</si>
  <si>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</si>
  <si>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</si>
  <si>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</si>
  <si>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</si>
  <si>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</si>
  <si>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</si>
  <si>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</si>
  <si>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</si>
  <si>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</si>
  <si>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</si>
  <si>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</si>
  <si>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</si>
  <si>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</si>
  <si>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</si>
  <si>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</si>
  <si>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</si>
  <si>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</si>
  <si>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</si>
  <si>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</si>
  <si>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</si>
  <si>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</si>
  <si>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</si>
  <si>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</si>
  <si>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</si>
  <si>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</si>
  <si>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</si>
  <si>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</si>
  <si>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</si>
  <si>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</si>
  <si>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</si>
  <si>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</si>
  <si>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</si>
  <si>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</si>
  <si>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</si>
  <si>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</si>
  <si>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</si>
  <si>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</si>
  <si>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</si>
  <si>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</si>
  <si>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</si>
  <si>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</si>
  <si>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</si>
  <si>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</si>
  <si>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</si>
  <si>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</si>
  <si>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</si>
  <si>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</si>
  <si>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</si>
  <si>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</si>
  <si>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</si>
  <si>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</si>
  <si>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</si>
  <si>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</si>
  <si>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</si>
  <si>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</si>
  <si>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</si>
  <si>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</si>
  <si>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</si>
  <si>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</si>
  <si>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</si>
  <si>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</si>
  <si>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</si>
  <si>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</si>
  <si>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</si>
  <si>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</si>
  <si>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</si>
  <si>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</si>
  <si>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</si>
  <si>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</si>
  <si>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</si>
  <si>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</si>
  <si>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</si>
  <si>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</si>
  <si>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</si>
  <si>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</si>
  <si>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</si>
  <si>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</si>
  <si>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</si>
  <si>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</si>
  <si>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</si>
  <si>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</si>
  <si>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</si>
  <si>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</si>
  <si>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</si>
  <si>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</si>
  <si>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</si>
  <si>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</si>
  <si>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</si>
  <si>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</si>
  <si>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</si>
  <si>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</si>
  <si>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</si>
  <si>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</si>
  <si>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</si>
  <si>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</si>
  <si>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</si>
  <si>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</si>
  <si>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</si>
  <si>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</si>
  <si>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</si>
  <si>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</si>
  <si>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</si>
  <si>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</si>
  <si>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</si>
  <si>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</si>
  <si>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</si>
  <si>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</si>
  <si>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</si>
  <si>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</si>
  <si>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</si>
  <si>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</si>
  <si>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</si>
  <si>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</si>
  <si>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</si>
  <si>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</si>
  <si>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</si>
  <si>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</si>
  <si>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</si>
  <si>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</si>
  <si>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</si>
  <si>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</si>
  <si>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</si>
  <si>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</si>
  <si>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</si>
  <si>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</si>
  <si>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</si>
  <si>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</si>
  <si>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</si>
  <si>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</si>
  <si>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</si>
  <si>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</si>
  <si>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</si>
  <si>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</si>
  <si>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</si>
  <si>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</si>
  <si>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</si>
  <si>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</si>
  <si>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</si>
  <si>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</si>
  <si>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</si>
  <si>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</si>
  <si>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</si>
  <si>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</si>
  <si>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</si>
  <si>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</si>
  <si>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</si>
  <si>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</si>
  <si>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</si>
  <si>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</si>
  <si>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</si>
  <si>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</si>
  <si>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</si>
  <si>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</si>
  <si>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</si>
  <si>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</si>
  <si>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</si>
  <si>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</si>
  <si>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</si>
  <si>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</si>
  <si>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</si>
  <si>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</si>
  <si>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</si>
  <si>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</si>
  <si>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</si>
  <si>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</si>
  <si>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</si>
  <si>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</si>
  <si>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</si>
  <si>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</si>
  <si>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</si>
  <si>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</si>
  <si>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</si>
  <si>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</si>
  <si>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</si>
  <si>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</si>
  <si>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</si>
  <si>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</si>
  <si>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</si>
  <si>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</si>
  <si>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</si>
  <si>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</si>
  <si>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</si>
  <si>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</si>
  <si>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</si>
  <si>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</si>
  <si>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</si>
  <si>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</si>
  <si>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</si>
  <si>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</si>
  <si>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</si>
  <si>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</si>
  <si>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</si>
  <si>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</si>
  <si>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</si>
  <si>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</si>
  <si>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</si>
  <si>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</si>
  <si>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</si>
  <si>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</si>
  <si>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</si>
  <si>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</si>
  <si>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</si>
  <si>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</si>
  <si>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</si>
  <si>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</si>
  <si>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</si>
  <si>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</si>
  <si>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</si>
  <si>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</si>
  <si>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</si>
  <si>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</si>
  <si>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</si>
  <si>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</si>
  <si>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</si>
  <si>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</si>
  <si>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</si>
  <si>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</si>
  <si>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</si>
  <si>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</si>
  <si>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</si>
  <si>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</si>
  <si>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</si>
  <si>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</si>
  <si>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</si>
  <si>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</si>
  <si>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</si>
  <si>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</si>
  <si>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</si>
  <si>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</si>
  <si>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</si>
  <si>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</si>
  <si>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</si>
  <si>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</si>
  <si>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</si>
  <si>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</si>
  <si>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</si>
  <si>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</si>
  <si>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</si>
  <si>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</si>
  <si>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</si>
  <si>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</si>
  <si>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</si>
  <si>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</si>
  <si>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</si>
  <si>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</si>
  <si>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</si>
  <si>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</si>
  <si>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</si>
  <si>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</si>
  <si>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</si>
  <si>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</si>
  <si>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</si>
  <si>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</si>
  <si>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</si>
  <si>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</si>
  <si>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</si>
  <si>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</si>
  <si>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</si>
  <si>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</si>
  <si>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</si>
  <si>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</si>
  <si>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</si>
  <si>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</si>
  <si>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</si>
  <si>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</si>
  <si>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</si>
  <si>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</si>
  <si>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</si>
  <si>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</si>
  <si>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</si>
  <si>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</si>
  <si>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</si>
  <si>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</si>
  <si>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</si>
  <si>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</si>
  <si>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</si>
  <si>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</si>
  <si>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</si>
  <si>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</si>
  <si>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</si>
  <si>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</si>
  <si>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</si>
  <si>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</si>
  <si>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</si>
  <si>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</si>
  <si>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</si>
  <si>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</si>
  <si>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</si>
  <si>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</si>
  <si>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</si>
  <si>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</si>
  <si>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</si>
  <si>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</si>
  <si>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</si>
  <si>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</si>
  <si>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</si>
  <si>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</si>
  <si>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</si>
  <si>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</si>
  <si>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</si>
  <si>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</si>
  <si>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</si>
  <si>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</si>
  <si>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</si>
  <si>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</si>
  <si>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</si>
  <si>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</si>
  <si>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</si>
  <si>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</si>
  <si>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</si>
  <si>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</si>
  <si>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</si>
  <si>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</si>
  <si>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</si>
  <si>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</si>
  <si>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</si>
  <si>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</si>
  <si>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</si>
  <si>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</si>
  <si>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</si>
  <si>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</si>
  <si>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</si>
  <si>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</si>
  <si>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</si>
  <si>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</si>
  <si>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</si>
  <si>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</si>
  <si>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</si>
  <si>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</si>
  <si>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</si>
  <si>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</si>
  <si>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</si>
  <si>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</si>
  <si>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</si>
  <si>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</si>
  <si>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</si>
  <si>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</si>
  <si>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</si>
  <si>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</si>
  <si>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</si>
  <si>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</si>
  <si>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</si>
  <si>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</si>
  <si>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</si>
  <si>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</si>
  <si>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</si>
  <si>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</si>
  <si>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</si>
  <si>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</si>
  <si>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</si>
  <si>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</si>
  <si>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</si>
  <si>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</si>
  <si>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</si>
  <si>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</si>
  <si>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</si>
  <si>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</si>
  <si>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</si>
  <si>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</si>
  <si>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</si>
  <si>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</si>
  <si>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</si>
  <si>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</si>
  <si>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</si>
  <si>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</si>
  <si>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</si>
  <si>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</si>
  <si>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</si>
  <si>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</si>
  <si>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</si>
  <si>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</si>
  <si>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</si>
  <si>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</si>
  <si>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</si>
  <si>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</si>
  <si>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</si>
  <si>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</si>
  <si>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</si>
  <si>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</si>
  <si>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</si>
  <si>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</si>
  <si>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</si>
  <si>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</si>
  <si>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</si>
  <si>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</si>
  <si>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</si>
  <si>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</si>
  <si>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</si>
  <si>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</si>
  <si>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</si>
  <si>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</si>
  <si>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</si>
  <si>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</si>
  <si>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</si>
  <si>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</si>
  <si>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</si>
  <si>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</si>
  <si>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</si>
  <si>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</si>
  <si>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</si>
  <si>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</si>
  <si>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</si>
  <si>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</si>
  <si>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</si>
  <si>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</si>
  <si>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</si>
  <si>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</si>
  <si>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</si>
  <si>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</si>
  <si>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</si>
  <si>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</si>
  <si>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</si>
  <si>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</si>
  <si>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</si>
  <si>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</si>
  <si>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</si>
  <si>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</si>
  <si>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</si>
  <si>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</si>
  <si>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</si>
  <si>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</si>
  <si>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</si>
  <si>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</si>
  <si>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</si>
  <si>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</si>
  <si>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</si>
  <si>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</si>
  <si>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</si>
  <si>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</si>
  <si>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</si>
  <si>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</si>
  <si>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</si>
  <si>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</si>
  <si>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</si>
  <si>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</si>
  <si>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</si>
  <si>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</si>
  <si>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</si>
  <si>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</si>
  <si>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</si>
  <si>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</si>
  <si>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</si>
  <si>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</si>
  <si>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</si>
  <si>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</si>
  <si>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</si>
  <si>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</si>
  <si>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</si>
  <si>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</si>
  <si>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</si>
  <si>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</si>
  <si>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</si>
  <si>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</si>
  <si>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</si>
  <si>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</si>
  <si>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</si>
  <si>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</si>
  <si>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</si>
  <si>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</si>
  <si>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</si>
  <si>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</si>
  <si>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</si>
  <si>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</si>
  <si>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</si>
  <si>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</si>
  <si>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</si>
  <si>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</si>
  <si>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</si>
  <si>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</si>
  <si>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</si>
  <si>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</si>
  <si>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</si>
  <si>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</si>
  <si>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</si>
  <si>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</si>
  <si>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</si>
  <si>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</si>
  <si>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</si>
  <si>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</si>
  <si>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</si>
  <si>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</si>
  <si>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</si>
  <si>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</si>
  <si>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</si>
  <si>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</si>
  <si>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</si>
  <si>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</si>
  <si>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</si>
  <si>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</si>
  <si>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</si>
  <si>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</si>
  <si>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</si>
  <si>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</si>
  <si>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</si>
  <si>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</si>
  <si>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</si>
  <si>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</si>
  <si>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</si>
  <si>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</si>
  <si>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</si>
  <si>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</si>
  <si>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</si>
  <si>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</si>
  <si>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</si>
  <si>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</si>
  <si>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</si>
  <si>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</si>
  <si>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</si>
  <si>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</si>
  <si>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</si>
  <si>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</si>
  <si>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</si>
  <si>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</si>
  <si>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</si>
  <si>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</si>
  <si>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</si>
  <si>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</si>
  <si>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</si>
  <si>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</si>
  <si>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</si>
  <si>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</si>
  <si>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</si>
  <si>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</si>
  <si>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</si>
  <si>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</si>
  <si>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</si>
  <si>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</si>
  <si>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</si>
  <si>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</si>
  <si>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</si>
  <si>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</si>
  <si>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</si>
  <si>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</si>
  <si>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</si>
  <si>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</si>
  <si>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</si>
  <si>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</si>
  <si>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</si>
  <si>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</si>
  <si>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</si>
  <si>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</si>
  <si>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</si>
  <si>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</si>
  <si>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</si>
  <si>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</si>
  <si>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</si>
  <si>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</si>
  <si>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</si>
  <si>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</si>
  <si>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</si>
  <si>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</si>
  <si>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</si>
  <si>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</si>
  <si>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</si>
  <si>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</si>
  <si>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</si>
  <si>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</si>
  <si>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</si>
  <si>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</si>
  <si>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</si>
  <si>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</si>
  <si>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</si>
  <si>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</si>
  <si>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</si>
  <si>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</si>
  <si>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</si>
  <si>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</si>
  <si>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</si>
  <si>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</si>
  <si>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</si>
  <si>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</si>
  <si>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</si>
  <si>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</si>
  <si>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</si>
  <si>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</si>
  <si>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</si>
  <si>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</si>
  <si>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</si>
  <si>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</si>
  <si>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</si>
  <si>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</si>
  <si>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</si>
  <si>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</si>
  <si>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</si>
  <si>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</si>
  <si>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</si>
  <si>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</si>
  <si>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</si>
  <si>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</si>
  <si>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</si>
  <si>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</si>
  <si>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</si>
  <si>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</si>
  <si>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</si>
  <si>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</si>
  <si>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</si>
  <si>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</si>
  <si>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</si>
  <si>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</si>
  <si>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</si>
  <si>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</si>
  <si>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</si>
  <si>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</si>
  <si>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</si>
  <si>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</si>
  <si>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</si>
  <si>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</si>
  <si>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</si>
  <si>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</si>
  <si>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</si>
  <si>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</si>
  <si>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</si>
  <si>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</si>
  <si>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</si>
  <si>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</si>
  <si>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</si>
  <si>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</si>
  <si>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</si>
  <si>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</si>
  <si>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</si>
  <si>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</si>
  <si>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</si>
  <si>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</si>
  <si>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</si>
  <si>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</si>
  <si>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</si>
  <si>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</si>
  <si>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</si>
  <si>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</si>
  <si>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</si>
  <si>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</si>
  <si>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</si>
  <si>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</si>
  <si>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</si>
  <si>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</si>
  <si>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</si>
  <si>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</si>
  <si>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</si>
  <si>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</si>
  <si>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</si>
  <si>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</si>
  <si>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</si>
  <si>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</si>
  <si>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</si>
  <si>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</si>
  <si>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</si>
  <si>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</si>
  <si>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</si>
  <si>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</si>
  <si>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</si>
  <si>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</si>
  <si>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</si>
  <si>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</si>
  <si>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</si>
  <si>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</si>
  <si>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</si>
  <si>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</si>
  <si>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</si>
  <si>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</si>
  <si>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</si>
  <si>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</si>
  <si>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</si>
  <si>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</si>
  <si>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</si>
  <si>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</si>
  <si>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</si>
  <si>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</si>
  <si>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</si>
  <si>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</si>
  <si>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</si>
  <si>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</si>
  <si>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</si>
  <si>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</si>
  <si>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</si>
  <si>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</si>
  <si>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</si>
  <si>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</si>
  <si>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</si>
  <si>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</si>
  <si>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</si>
  <si>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</si>
  <si>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</si>
  <si>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</si>
  <si>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</si>
  <si>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</si>
  <si>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</si>
  <si>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</si>
  <si>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</si>
  <si>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</si>
  <si>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</si>
  <si>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</si>
  <si>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</si>
  <si>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</si>
  <si>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</si>
  <si>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</si>
  <si>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</si>
  <si>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</si>
  <si>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</si>
  <si>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</si>
  <si>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</si>
  <si>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</si>
  <si>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</si>
  <si>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</si>
  <si>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</si>
  <si>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</si>
  <si>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</si>
  <si>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</si>
  <si>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</si>
  <si>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</si>
  <si>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</si>
  <si>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</si>
  <si>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</si>
  <si>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</si>
  <si>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</si>
  <si>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</si>
  <si>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</si>
  <si>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</si>
  <si>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</si>
  <si>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</si>
  <si>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</si>
  <si>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</si>
  <si>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</si>
  <si>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</si>
  <si>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</si>
  <si>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</si>
  <si>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</si>
  <si>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</si>
  <si>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</si>
  <si>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</si>
  <si>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</si>
  <si>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</si>
  <si>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</si>
  <si>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</si>
  <si>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</si>
  <si>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</si>
  <si>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</si>
  <si>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</si>
  <si>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</si>
  <si>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</si>
  <si>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</si>
  <si>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</si>
  <si>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</si>
  <si>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</si>
  <si>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</si>
  <si>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</si>
  <si>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</si>
  <si>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</si>
  <si>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</si>
  <si>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</si>
  <si>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</si>
  <si>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</si>
  <si>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</si>
  <si>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</si>
  <si>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</si>
  <si>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</si>
  <si>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</si>
  <si>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</si>
  <si>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</si>
  <si>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</si>
  <si>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</si>
  <si>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</si>
  <si>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</si>
  <si>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</si>
  <si>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</si>
  <si>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</si>
  <si>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</si>
  <si>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</si>
  <si>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</si>
  <si>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</si>
  <si>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</si>
  <si>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</si>
  <si>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</si>
  <si>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</si>
  <si>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</si>
  <si>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</si>
  <si>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</si>
  <si>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</si>
  <si>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</si>
  <si>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</si>
  <si>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</si>
  <si>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</si>
  <si>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</si>
  <si>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</si>
  <si>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</si>
  <si>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</si>
  <si>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</si>
  <si>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</si>
  <si>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</si>
  <si>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</si>
  <si>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</si>
  <si>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</si>
  <si>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</si>
  <si>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</si>
  <si>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</si>
  <si>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</si>
  <si>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</si>
  <si>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</si>
  <si>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</si>
  <si>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</si>
  <si>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</si>
  <si>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</si>
  <si>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</si>
  <si>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</si>
  <si>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</si>
  <si>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</si>
  <si>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</si>
  <si>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</si>
  <si>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</si>
  <si>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</si>
  <si>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</si>
  <si>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</si>
  <si>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</si>
  <si>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</si>
  <si>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</si>
  <si>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</si>
  <si>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</si>
  <si>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</si>
  <si>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</si>
  <si>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</si>
  <si>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</si>
  <si>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</si>
  <si>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</si>
  <si>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</si>
  <si>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</si>
  <si>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</si>
  <si>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</si>
  <si>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</si>
  <si>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</si>
  <si>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</si>
  <si>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</si>
  <si>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</si>
  <si>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</si>
  <si>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</si>
  <si>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</si>
  <si>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</si>
  <si>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</si>
  <si>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</si>
  <si>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</si>
  <si>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</si>
  <si>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</si>
  <si>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</si>
  <si>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</si>
  <si>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</si>
  <si>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</si>
  <si>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</si>
  <si>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</si>
  <si>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</si>
  <si>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</si>
  <si>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</si>
  <si>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</si>
  <si>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</si>
  <si>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</si>
  <si>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</si>
  <si>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</si>
  <si>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</si>
  <si>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</si>
  <si>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</si>
  <si>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</si>
  <si>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</si>
  <si>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</si>
  <si>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</si>
  <si>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</si>
  <si>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</si>
  <si>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</si>
  <si>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</si>
  <si>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</si>
  <si>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</si>
  <si>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</si>
  <si>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</si>
  <si>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</si>
  <si>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</si>
  <si>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</si>
  <si>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</si>
  <si>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</si>
  <si>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</si>
  <si>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</si>
  <si>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</si>
  <si>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</si>
  <si>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</si>
  <si>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</si>
  <si>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</si>
  <si>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</si>
  <si>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</si>
  <si>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</si>
  <si>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</si>
  <si>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</si>
  <si>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</si>
  <si>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</si>
  <si>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</si>
  <si>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</si>
  <si>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</si>
  <si>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</si>
  <si>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</si>
  <si>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</si>
  <si>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</si>
  <si>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</si>
  <si>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</si>
  <si>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</si>
  <si>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</si>
  <si>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</si>
  <si>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</si>
  <si>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</si>
  <si>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</si>
  <si>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</si>
  <si>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</si>
  <si>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</si>
  <si>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</si>
  <si>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</si>
  <si>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</si>
  <si>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</si>
  <si>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</si>
  <si>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</si>
  <si>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</si>
  <si>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</si>
  <si>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</si>
  <si>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</si>
  <si>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</si>
  <si>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</si>
  <si>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</si>
  <si>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</si>
  <si>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</si>
  <si>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</si>
  <si>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</si>
  <si>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</si>
  <si>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</si>
  <si>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</si>
  <si>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</si>
  <si>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</si>
  <si>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</si>
  <si>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</si>
  <si>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</si>
  <si>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</si>
  <si>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</si>
  <si>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</si>
  <si>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</si>
  <si>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</si>
  <si>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</si>
  <si>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</si>
  <si>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</si>
  <si>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</si>
  <si>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</si>
  <si>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</si>
  <si>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</si>
  <si>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</si>
  <si>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</si>
  <si>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</si>
  <si>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</si>
  <si>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</si>
  <si>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</si>
  <si>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</si>
  <si>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</si>
  <si>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</si>
  <si>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</si>
  <si>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</si>
  <si>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</si>
  <si>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</si>
  <si>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</si>
  <si>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</si>
  <si>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</si>
  <si>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</si>
  <si>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</si>
  <si>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</si>
  <si>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</si>
  <si>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</si>
  <si>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</si>
  <si>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</si>
  <si>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</si>
  <si>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</si>
  <si>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</si>
  <si>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</si>
  <si>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</si>
  <si>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</si>
  <si>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</si>
  <si>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</si>
  <si>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</si>
  <si>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</si>
  <si>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</si>
  <si>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</si>
  <si>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</si>
  <si>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</si>
  <si>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</si>
  <si>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</si>
  <si>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</si>
  <si>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</si>
  <si>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</si>
  <si>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</si>
  <si>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</si>
  <si>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</si>
  <si>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</si>
  <si>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</si>
  <si>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</si>
  <si>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</si>
  <si>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</si>
  <si>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</si>
  <si>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</si>
  <si>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</si>
  <si>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</si>
  <si>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</si>
  <si>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</si>
  <si>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</si>
  <si>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</si>
  <si>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</si>
  <si>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</si>
  <si>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</si>
  <si>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</si>
  <si>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</si>
  <si>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</si>
  <si>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</si>
  <si>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</si>
  <si>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</si>
  <si>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</si>
  <si>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</si>
  <si>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</si>
  <si>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</si>
  <si>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</si>
  <si>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</si>
  <si>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</si>
  <si>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</si>
  <si>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</si>
  <si>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</si>
  <si>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</si>
  <si>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</si>
  <si>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</si>
  <si>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</si>
  <si>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</si>
  <si>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</si>
  <si>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</si>
  <si>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</si>
  <si>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</si>
  <si>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</si>
  <si>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</si>
  <si>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</si>
  <si>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</si>
  <si>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</si>
  <si>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</si>
  <si>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</si>
  <si>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</si>
  <si>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</si>
  <si>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</si>
  <si>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</si>
  <si>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</si>
  <si>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</si>
  <si>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</si>
  <si>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</si>
  <si>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</si>
  <si>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</si>
  <si>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</si>
  <si>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</si>
  <si>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</si>
  <si>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</si>
  <si>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</si>
  <si>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</si>
  <si>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</si>
  <si>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</si>
  <si>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</si>
  <si>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</si>
  <si>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</si>
  <si>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</si>
  <si>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</si>
  <si>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</si>
  <si>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</si>
  <si>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</si>
  <si>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</si>
  <si>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</si>
  <si>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</si>
  <si>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</si>
  <si>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</si>
  <si>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</si>
  <si>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</si>
  <si>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</si>
  <si>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</si>
  <si>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</si>
  <si>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</si>
  <si>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</si>
  <si>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</si>
  <si>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</si>
  <si>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</si>
  <si>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</si>
  <si>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</si>
  <si>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</si>
  <si>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</si>
  <si>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</si>
  <si>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</si>
  <si>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</si>
  <si>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</si>
  <si>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</si>
  <si>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</si>
  <si>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</si>
  <si>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</si>
  <si>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</si>
  <si>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</si>
  <si>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</si>
  <si>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</si>
  <si>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</si>
  <si>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</si>
  <si>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</si>
  <si>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</si>
  <si>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</si>
  <si>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</si>
  <si>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</si>
  <si>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</si>
  <si>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</si>
  <si>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</si>
  <si>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</si>
  <si>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</si>
  <si>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</si>
  <si>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</si>
  <si>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</si>
  <si>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</si>
  <si>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</si>
  <si>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</si>
  <si>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</si>
  <si>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</si>
  <si>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</si>
  <si>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</si>
  <si>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</si>
  <si>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</si>
  <si>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</si>
  <si>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</si>
  <si>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</si>
  <si>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</si>
  <si>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</si>
  <si>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</si>
  <si>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</si>
  <si>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</si>
  <si>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</si>
  <si>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</si>
  <si>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</si>
  <si>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</si>
  <si>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</si>
  <si>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</si>
  <si>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</si>
  <si>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</si>
  <si>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</si>
  <si>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</si>
  <si>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</si>
  <si>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</si>
  <si>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</si>
  <si>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</si>
  <si>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</si>
  <si>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</si>
  <si>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</si>
  <si>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</si>
  <si>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</si>
  <si>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</si>
  <si>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</si>
  <si>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</si>
  <si>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</si>
  <si>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</si>
  <si>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</si>
  <si>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</si>
  <si>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</si>
  <si>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</si>
  <si>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</si>
  <si>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</si>
  <si>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</si>
  <si>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</si>
  <si>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</si>
  <si>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</si>
  <si>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</si>
  <si>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</si>
  <si>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</si>
  <si>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</si>
  <si>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</si>
  <si>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</si>
  <si>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</si>
  <si>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</si>
  <si>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</si>
  <si>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</si>
  <si>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</si>
  <si>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</si>
  <si>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</si>
  <si>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</si>
  <si>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</si>
  <si>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</si>
  <si>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</si>
  <si>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</si>
  <si>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</si>
  <si>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</si>
  <si>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</si>
  <si>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</si>
  <si>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</si>
  <si>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</si>
  <si>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</si>
  <si>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</si>
  <si>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</si>
  <si>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</si>
  <si>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</si>
  <si>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</si>
  <si>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</si>
  <si>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</si>
  <si>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</si>
  <si>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</si>
  <si>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</si>
  <si>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</si>
  <si>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</si>
  <si>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</si>
  <si>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</si>
  <si>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</si>
  <si>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</si>
  <si>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</si>
  <si>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</si>
  <si>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</si>
  <si>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</si>
  <si>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</si>
  <si>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</si>
  <si>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</si>
  <si>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</si>
  <si>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</si>
  <si>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</si>
  <si>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</si>
  <si>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</si>
  <si>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</si>
  <si>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</si>
  <si>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</si>
  <si>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</si>
  <si>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</si>
  <si>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</si>
  <si>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</si>
  <si>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</si>
  <si>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</si>
  <si>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</si>
  <si>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</si>
  <si>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</si>
  <si>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</si>
  <si>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</si>
  <si>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</si>
  <si>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</si>
  <si>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</si>
  <si>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</si>
  <si>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</si>
  <si>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</si>
  <si>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</si>
  <si>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</si>
  <si>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</si>
  <si>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</si>
  <si>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</si>
  <si>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</si>
  <si>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</si>
  <si>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</si>
  <si>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</si>
  <si>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</si>
  <si>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</si>
  <si>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</si>
  <si>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</si>
  <si>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</si>
  <si>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</si>
  <si>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</si>
  <si>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</si>
  <si>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</si>
  <si>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</si>
  <si>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</si>
  <si>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</si>
  <si>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</si>
  <si>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</si>
  <si>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</si>
  <si>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</si>
  <si>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</si>
  <si>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</si>
  <si>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</si>
  <si>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</si>
  <si>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</si>
  <si>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</si>
  <si>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</si>
  <si>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</si>
  <si>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</si>
  <si>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</si>
  <si>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</si>
  <si>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</si>
  <si>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</si>
  <si>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</si>
  <si>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</si>
  <si>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</si>
  <si>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</si>
  <si>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</si>
  <si>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</si>
  <si>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</si>
  <si>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</si>
  <si>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</si>
  <si>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</si>
  <si>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</si>
  <si>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</si>
  <si>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</si>
  <si>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</si>
  <si>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</si>
  <si>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</si>
  <si>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</si>
  <si>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</si>
  <si>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</si>
  <si>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</si>
  <si>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</si>
  <si>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</si>
  <si>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</si>
  <si>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</si>
  <si>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</si>
  <si>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</si>
  <si>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</si>
  <si>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</si>
  <si>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</si>
  <si>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</si>
  <si>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</si>
  <si>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</si>
  <si>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</si>
  <si>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</si>
  <si>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</si>
  <si>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</si>
  <si>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</si>
  <si>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</si>
  <si>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</si>
  <si>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</si>
  <si>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</si>
  <si>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</si>
  <si>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</si>
  <si>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</si>
  <si>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</si>
  <si>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</si>
  <si>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</si>
  <si>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</si>
  <si>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</si>
  <si>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</si>
  <si>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</si>
  <si>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</si>
  <si>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</si>
  <si>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</si>
  <si>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</si>
  <si>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</si>
  <si>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</si>
  <si>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</si>
  <si>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</si>
  <si>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</si>
  <si>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</si>
  <si>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</si>
  <si>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</si>
  <si>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</si>
  <si>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</si>
  <si>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</si>
  <si>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</si>
  <si>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</si>
  <si>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</si>
  <si>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</si>
  <si>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</si>
  <si>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</si>
  <si>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</si>
  <si>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</si>
  <si>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</si>
  <si>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</si>
  <si>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</si>
  <si>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</si>
  <si>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</si>
  <si>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</si>
  <si>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</si>
  <si>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</si>
  <si>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</si>
  <si>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</si>
  <si>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</si>
  <si>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</si>
  <si>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</si>
  <si>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</si>
  <si>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</si>
  <si>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</si>
  <si>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</si>
  <si>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</si>
  <si>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</si>
  <si>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</si>
  <si>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</si>
  <si>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</si>
  <si>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</si>
  <si>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</si>
  <si>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</si>
  <si>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</si>
  <si>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</si>
  <si>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</si>
  <si>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</si>
  <si>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</si>
  <si>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</si>
  <si>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</si>
  <si>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</si>
  <si>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</si>
  <si>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</si>
  <si>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</si>
  <si>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</si>
  <si>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</si>
  <si>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</si>
  <si>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</si>
  <si>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</si>
  <si>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</si>
  <si>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</si>
  <si>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</si>
  <si>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</si>
  <si>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</si>
  <si>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</si>
  <si>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</si>
  <si>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</si>
  <si>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</si>
  <si>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</si>
  <si>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</si>
  <si>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</si>
  <si>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</si>
  <si>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</si>
  <si>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</si>
  <si>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</si>
  <si>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</si>
  <si>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</si>
  <si>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</si>
  <si>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</si>
  <si>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</si>
  <si>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</si>
  <si>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</si>
  <si>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</si>
  <si>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</si>
  <si>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</si>
  <si>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</si>
  <si>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</si>
  <si>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</si>
  <si>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</si>
  <si>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</si>
  <si>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</si>
  <si>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</si>
  <si>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</si>
  <si>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</si>
  <si>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</si>
  <si>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</si>
  <si>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</si>
  <si>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</si>
  <si>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</si>
  <si>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</si>
  <si>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</si>
  <si>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</si>
  <si>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</si>
  <si>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</si>
  <si>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</si>
  <si>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</si>
  <si>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</si>
  <si>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</si>
  <si>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</si>
  <si>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</si>
  <si>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</si>
  <si>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</si>
  <si>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</si>
  <si>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</si>
  <si>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</si>
  <si>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</si>
  <si>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</si>
  <si>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</si>
  <si>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</si>
  <si>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</si>
  <si>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</si>
  <si>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</si>
  <si>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</si>
  <si>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</si>
  <si>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</si>
  <si>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</si>
  <si>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</si>
  <si>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</si>
  <si>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</si>
  <si>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</si>
  <si>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</si>
  <si>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</si>
  <si>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</si>
  <si>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</si>
  <si>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</si>
  <si>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</si>
  <si>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</si>
  <si>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</si>
  <si>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</si>
  <si>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</si>
  <si>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</si>
  <si>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</si>
  <si>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</si>
  <si>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</si>
  <si>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</si>
  <si>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</si>
  <si>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</si>
  <si>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</si>
  <si>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</si>
  <si>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</si>
  <si>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</si>
  <si>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</si>
  <si>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</si>
  <si>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</si>
  <si>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</si>
  <si>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</si>
  <si>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</si>
  <si>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</si>
  <si>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</si>
  <si>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</si>
  <si>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</si>
  <si>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</si>
  <si>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</si>
  <si>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</si>
  <si>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</si>
  <si>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</si>
  <si>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</si>
  <si>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</si>
  <si>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</si>
  <si>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</si>
  <si>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</si>
  <si>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</si>
  <si>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</si>
  <si>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</si>
  <si>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</si>
  <si>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</si>
  <si>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</si>
  <si>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</si>
  <si>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</si>
  <si>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</si>
  <si>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</si>
  <si>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</si>
  <si>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</si>
  <si>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</si>
  <si>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</si>
  <si>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</si>
  <si>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</si>
  <si>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</si>
  <si>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</si>
  <si>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</si>
  <si>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</si>
  <si>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</si>
  <si>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</si>
  <si>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</si>
  <si>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</si>
  <si>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</si>
  <si>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</si>
  <si>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</si>
  <si>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</si>
  <si>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</si>
  <si>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</si>
  <si>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</si>
  <si>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</si>
  <si>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</si>
  <si>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</si>
  <si>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</si>
  <si>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</si>
  <si>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</si>
  <si>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</si>
  <si>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</si>
  <si>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</si>
  <si>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</si>
  <si>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</si>
  <si>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</si>
  <si>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</si>
  <si>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</si>
  <si>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</si>
  <si>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</si>
  <si>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</si>
  <si>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</si>
  <si>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</si>
  <si>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</si>
  <si>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</si>
  <si>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</si>
  <si>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</si>
  <si>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</si>
  <si>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</si>
  <si>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</si>
  <si>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</si>
  <si>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</si>
  <si>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</si>
  <si>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</si>
  <si>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</si>
  <si>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</si>
  <si>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</si>
  <si>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</si>
  <si>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</si>
  <si>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</si>
  <si>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</si>
  <si>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</si>
  <si>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</si>
  <si>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</si>
  <si>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</si>
  <si>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</si>
  <si>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</si>
  <si>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</si>
  <si>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</si>
  <si>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</si>
  <si>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</si>
  <si>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</si>
  <si>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</si>
  <si>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</si>
  <si>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</si>
  <si>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</si>
  <si>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</si>
  <si>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</si>
  <si>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</si>
  <si>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</si>
  <si>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</si>
  <si>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</si>
  <si>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</si>
  <si>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</si>
  <si>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</si>
  <si>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</si>
  <si>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</si>
  <si>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</si>
  <si>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</si>
  <si>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</si>
  <si>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</si>
  <si>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</si>
  <si>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</si>
  <si>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</si>
  <si>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</si>
  <si>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</si>
  <si>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</si>
  <si>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</si>
  <si>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</si>
  <si>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</si>
  <si>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</si>
  <si>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</si>
  <si>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</si>
  <si>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</si>
  <si>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</si>
  <si>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</si>
  <si>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</si>
  <si>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</si>
  <si>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</si>
  <si>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</si>
  <si>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</si>
  <si>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</si>
  <si>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</si>
  <si>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</si>
  <si>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</si>
  <si>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</si>
  <si>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</si>
  <si>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</si>
  <si>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</si>
  <si>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</si>
  <si>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</si>
  <si>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</si>
  <si>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</si>
  <si>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</si>
  <si>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</si>
  <si>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</si>
  <si>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</si>
  <si>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</si>
  <si>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</si>
  <si>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</si>
  <si>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</si>
  <si>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</si>
  <si>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</si>
  <si>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</si>
  <si>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</si>
  <si>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</si>
  <si>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</si>
  <si>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</si>
  <si>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</si>
  <si>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</si>
  <si>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</si>
  <si>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</si>
  <si>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</si>
  <si>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</si>
  <si>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</si>
  <si>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</si>
  <si>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</si>
  <si>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</si>
  <si>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</si>
  <si>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</si>
  <si>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</si>
  <si>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</si>
  <si>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</si>
  <si>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</si>
  <si>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</si>
  <si>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</si>
  <si>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</si>
  <si>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</si>
  <si>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</si>
  <si>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</si>
  <si>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</si>
  <si>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</si>
  <si>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</si>
  <si>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</si>
  <si>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</si>
  <si>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</si>
  <si>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</si>
  <si>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</si>
  <si>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</si>
  <si>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</si>
  <si>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</si>
  <si>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</si>
  <si>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</si>
  <si>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</si>
  <si>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</si>
  <si>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</si>
  <si>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</si>
  <si>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</si>
  <si>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</si>
  <si>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</si>
  <si>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</si>
  <si>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</si>
  <si>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</si>
  <si>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</si>
  <si>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</si>
  <si>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</si>
  <si>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</si>
  <si>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</si>
  <si>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</si>
  <si>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</si>
  <si>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</si>
  <si>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</si>
  <si>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</si>
  <si>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</si>
  <si>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</si>
  <si>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</si>
  <si>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</si>
  <si>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</si>
  <si>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</si>
  <si>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</si>
  <si>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</si>
  <si>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</si>
  <si>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</si>
  <si>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</si>
  <si>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</si>
  <si>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</si>
  <si>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</si>
  <si>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</si>
  <si>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</si>
  <si>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</si>
  <si>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</si>
  <si>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</si>
  <si>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</si>
  <si>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</si>
  <si>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</si>
  <si>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</si>
  <si>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</si>
  <si>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</si>
  <si>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</si>
  <si>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</si>
  <si>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</si>
  <si>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</si>
  <si>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</si>
  <si>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</si>
  <si>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</si>
  <si>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</si>
  <si>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</si>
  <si>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</si>
  <si>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</si>
  <si>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</si>
  <si>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</si>
  <si>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</si>
  <si>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</si>
  <si>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</si>
  <si>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</si>
  <si>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</si>
  <si>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</si>
  <si>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</si>
  <si>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</si>
  <si>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</si>
  <si>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</si>
  <si>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</si>
  <si>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</si>
  <si>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</si>
  <si>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</si>
  <si>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</si>
  <si>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</si>
  <si>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</si>
  <si>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</si>
  <si>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</si>
  <si>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</si>
  <si>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</si>
  <si>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</si>
  <si>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</si>
  <si>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</si>
  <si>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</si>
  <si>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</si>
  <si>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</si>
  <si>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</si>
  <si>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</si>
  <si>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</si>
  <si>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</si>
  <si>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</si>
  <si>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</si>
  <si>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</si>
  <si>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</si>
  <si>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</si>
  <si>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</si>
  <si>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</si>
  <si>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</si>
  <si>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</si>
  <si>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</si>
  <si>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</si>
  <si>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</si>
  <si>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</si>
  <si>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</si>
  <si>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</si>
  <si>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</si>
  <si>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</si>
  <si>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</si>
  <si>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</si>
  <si>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</si>
  <si>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</si>
  <si>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</si>
  <si>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</si>
  <si>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</si>
  <si>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</si>
  <si>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</si>
  <si>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</si>
  <si>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</si>
  <si>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</si>
  <si>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</si>
  <si>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</si>
  <si>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</si>
  <si>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</si>
  <si>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</si>
  <si>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</si>
  <si>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</si>
  <si>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</si>
  <si>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</si>
  <si>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</si>
  <si>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</si>
  <si>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</si>
  <si>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</si>
  <si>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</si>
  <si>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</si>
  <si>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</si>
  <si>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</si>
  <si>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</si>
  <si>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</si>
  <si>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</si>
  <si>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</si>
  <si>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</si>
  <si>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</si>
  <si>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</si>
  <si>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</si>
  <si>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</si>
  <si>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</si>
  <si>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</si>
  <si>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</si>
  <si>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</si>
  <si>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</si>
  <si>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</si>
  <si>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</si>
  <si>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</si>
  <si>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</si>
  <si>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</si>
  <si>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</si>
  <si>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</si>
  <si>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</si>
  <si>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</si>
  <si>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</si>
  <si>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</si>
  <si>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</si>
  <si>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</si>
  <si>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</si>
  <si>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</si>
  <si>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</si>
  <si>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</si>
  <si>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</si>
  <si>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</si>
  <si>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</si>
  <si>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</si>
  <si>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</si>
  <si>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</si>
  <si>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</si>
  <si>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</si>
  <si>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</si>
  <si>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</si>
  <si>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</si>
  <si>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</si>
  <si>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</si>
  <si>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</si>
  <si>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</si>
  <si>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</si>
  <si>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</si>
  <si>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</si>
  <si>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</si>
  <si>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</si>
  <si>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</si>
  <si>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</si>
  <si>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</si>
  <si>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</si>
  <si>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</si>
  <si>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</si>
  <si>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</si>
  <si>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</si>
  <si>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</si>
  <si>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</si>
  <si>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</si>
  <si>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</si>
  <si>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</si>
  <si>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</si>
  <si>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</si>
  <si>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</si>
  <si>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</si>
  <si>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</si>
  <si>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</si>
  <si>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</si>
  <si>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</si>
  <si>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</si>
  <si>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</si>
  <si>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</si>
  <si>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</si>
  <si>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</si>
  <si>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</si>
  <si>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</si>
  <si>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</si>
  <si>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</si>
  <si>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</si>
  <si>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</si>
  <si>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</si>
  <si>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</si>
  <si>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</si>
  <si>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</si>
  <si>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</si>
  <si>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</si>
  <si>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</si>
  <si>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</si>
  <si>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</si>
  <si>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</si>
  <si>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</si>
  <si>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</si>
  <si>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</si>
  <si>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</si>
  <si>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</si>
  <si>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</si>
  <si>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</si>
  <si>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</si>
  <si>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</si>
  <si>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</si>
  <si>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</si>
  <si>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</si>
  <si>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</si>
  <si>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</si>
  <si>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</si>
  <si>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</si>
  <si>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</si>
  <si>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</si>
  <si>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</si>
  <si>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</si>
  <si>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</si>
  <si>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</si>
  <si>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</si>
  <si>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</si>
  <si>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</si>
  <si>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</si>
  <si>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</si>
  <si>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</si>
  <si>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</si>
  <si>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</si>
  <si>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</si>
  <si>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</si>
  <si>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</si>
  <si>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</si>
  <si>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</si>
  <si>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</si>
  <si>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</si>
  <si>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</si>
  <si>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</si>
  <si>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</si>
  <si>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</si>
  <si>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</si>
  <si>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</si>
  <si>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</si>
  <si>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</si>
  <si>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</si>
  <si>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</si>
  <si>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</si>
  <si>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</si>
  <si>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</si>
  <si>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</si>
  <si>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</si>
  <si>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</si>
  <si>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</si>
  <si>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</si>
  <si>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</si>
  <si>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</si>
  <si>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</si>
  <si>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</si>
  <si>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</si>
  <si>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</si>
  <si>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</si>
  <si>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</si>
  <si>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</si>
  <si>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</si>
  <si>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</si>
  <si>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</si>
  <si>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</si>
  <si>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</si>
  <si>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</si>
  <si>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</si>
  <si>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</si>
  <si>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</si>
  <si>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</si>
  <si>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</si>
  <si>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</si>
  <si>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</si>
  <si>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</si>
  <si>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</si>
  <si>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</si>
  <si>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</si>
  <si>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</si>
  <si>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</si>
  <si>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</si>
  <si>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</si>
  <si>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</si>
  <si>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</si>
  <si>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</si>
  <si>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</si>
  <si>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</si>
  <si>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</si>
  <si>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</si>
  <si>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</si>
  <si>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</si>
  <si>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</si>
  <si>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</si>
  <si>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</si>
  <si>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</si>
  <si>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</si>
  <si>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</si>
  <si>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</si>
  <si>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</si>
  <si>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</si>
  <si>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</si>
  <si>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</si>
  <si>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</si>
  <si>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</si>
  <si>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</si>
  <si>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</si>
  <si>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</si>
  <si>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</si>
  <si>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</si>
  <si>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</si>
  <si>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</si>
  <si>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</si>
  <si>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</si>
  <si>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</si>
  <si>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</si>
  <si>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</si>
  <si>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</si>
  <si>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</si>
  <si>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</si>
  <si>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</si>
  <si>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</si>
  <si>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</si>
  <si>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</si>
  <si>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</si>
  <si>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</si>
  <si>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</si>
  <si>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</si>
  <si>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</si>
  <si>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</si>
  <si>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</si>
  <si>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</si>
  <si>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</si>
  <si>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</si>
  <si>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</si>
  <si>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</si>
  <si>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</si>
  <si>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</si>
  <si>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</si>
  <si>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</si>
  <si>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</si>
  <si>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</si>
  <si>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</si>
  <si>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</si>
  <si>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</si>
  <si>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</si>
  <si>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</si>
  <si>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</si>
  <si>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</si>
  <si>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</si>
  <si>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</si>
  <si>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</si>
  <si>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</si>
  <si>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</si>
  <si>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</si>
  <si>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</si>
  <si>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</si>
  <si>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</si>
  <si>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</si>
  <si>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</si>
  <si>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</si>
  <si>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</si>
  <si>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</si>
  <si>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</si>
  <si>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</si>
  <si>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</si>
  <si>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</si>
  <si>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</si>
  <si>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</si>
  <si>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</si>
  <si>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</si>
  <si>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</si>
  <si>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</si>
  <si>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</si>
  <si>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</si>
  <si>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</si>
  <si>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</si>
  <si>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</si>
  <si>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</si>
  <si>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</si>
  <si>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</si>
  <si>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</si>
  <si>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</si>
  <si>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</si>
  <si>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</si>
  <si>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</si>
  <si>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</si>
  <si>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</si>
  <si>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</si>
  <si>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</si>
  <si>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</si>
  <si>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</si>
  <si>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</si>
  <si>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</si>
  <si>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</si>
  <si>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</si>
  <si>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</si>
  <si>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</si>
  <si>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</si>
  <si>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</si>
  <si>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</si>
  <si>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</si>
  <si>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</si>
  <si>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</si>
  <si>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</si>
  <si>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</si>
  <si>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</si>
  <si>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</si>
  <si>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</si>
  <si>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</si>
  <si>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</si>
  <si>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</si>
  <si>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</si>
  <si>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</si>
  <si>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</si>
  <si>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</si>
  <si>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</si>
  <si>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</si>
  <si>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</si>
  <si>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</si>
  <si>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</si>
  <si>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</si>
  <si>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</si>
  <si>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</si>
  <si>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</si>
  <si>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</si>
  <si>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</si>
  <si>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</si>
  <si>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</si>
  <si>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</si>
  <si>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</si>
  <si>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</si>
  <si>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</si>
  <si>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</si>
  <si>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</si>
  <si>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</si>
  <si>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</si>
  <si>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</si>
  <si>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</si>
  <si>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</si>
  <si>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</si>
  <si>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</si>
  <si>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</si>
  <si>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</si>
  <si>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</si>
  <si>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</si>
  <si>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</si>
  <si>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</si>
  <si>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</si>
  <si>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</si>
  <si>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</si>
  <si>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</si>
  <si>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</si>
  <si>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</si>
  <si>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</si>
  <si>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</si>
  <si>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</si>
  <si>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</si>
  <si>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</si>
  <si>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</si>
  <si>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</si>
  <si>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</si>
  <si>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</si>
  <si>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</si>
  <si>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</si>
  <si>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</si>
  <si>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</si>
  <si>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</si>
  <si>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</si>
  <si>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</si>
  <si>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</si>
  <si>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</si>
  <si>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</si>
  <si>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</si>
  <si>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</si>
  <si>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</si>
  <si>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</si>
  <si>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</si>
  <si>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</si>
  <si>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</si>
  <si>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</si>
  <si>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</si>
  <si>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</si>
  <si>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</si>
  <si>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</si>
  <si>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</si>
  <si>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</si>
  <si>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</si>
  <si>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</si>
  <si>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</si>
  <si>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</si>
  <si>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</si>
  <si>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</si>
  <si>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</si>
  <si>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</si>
  <si>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</si>
  <si>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</si>
  <si>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</si>
  <si>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</si>
  <si>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</si>
  <si>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</si>
  <si>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</si>
  <si>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</si>
  <si>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</si>
  <si>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</si>
  <si>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</si>
  <si>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</si>
  <si>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</si>
  <si>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</si>
  <si>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</si>
  <si>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</si>
  <si>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</si>
  <si>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</si>
  <si>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</si>
  <si>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</si>
  <si>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</si>
  <si>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</si>
  <si>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</si>
  <si>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</si>
  <si>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</si>
  <si>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</si>
  <si>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</si>
  <si>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</si>
  <si>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</si>
  <si>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</si>
  <si>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</si>
  <si>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</si>
  <si>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</si>
  <si>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</si>
  <si>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</si>
  <si>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</si>
  <si>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</si>
  <si>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</si>
  <si>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</si>
  <si>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</si>
  <si>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</si>
  <si>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</si>
  <si>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</si>
  <si>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</si>
  <si>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</si>
  <si>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</si>
  <si>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</si>
  <si>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</si>
  <si>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</si>
  <si>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</si>
  <si>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</si>
  <si>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</si>
  <si>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</si>
  <si>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</si>
  <si>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</si>
  <si>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</si>
  <si>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</si>
  <si>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</si>
  <si>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</si>
  <si>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</si>
  <si>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</si>
  <si>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</si>
  <si>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</si>
  <si>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</si>
  <si>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</si>
  <si>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</si>
  <si>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</si>
  <si>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</si>
  <si>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</si>
  <si>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</si>
  <si>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</si>
  <si>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</si>
  <si>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</si>
  <si>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</si>
  <si>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</si>
  <si>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</si>
  <si>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</si>
  <si>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</si>
  <si>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</si>
  <si>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</si>
  <si>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</si>
  <si>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</si>
  <si>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</si>
  <si>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</si>
  <si>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</si>
  <si>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</si>
  <si>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</si>
  <si>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</si>
  <si>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</si>
  <si>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</si>
  <si>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</si>
  <si>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</si>
  <si>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</si>
  <si>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</si>
  <si>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</si>
  <si>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</si>
  <si>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</si>
  <si>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</si>
  <si>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</si>
  <si>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</si>
  <si>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</si>
  <si>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</si>
  <si>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</si>
  <si>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</si>
  <si>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</si>
  <si>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</si>
  <si>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</si>
  <si>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</si>
  <si>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</si>
  <si>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5312 ООО "Союз Святого Иоанна Воина" Российская Федерация, Московская область, городской округ Пушкинский, г. Пушкино, мкр. Звягино, ул. Школьная, д. 7</t>
  </si>
  <si>
    <t>RU050:83343420</t>
  </si>
  <si>
    <t>ecb41071-029e-44ef-897e-c9825298d375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</si>
  <si>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</si>
  <si>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</si>
  <si>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</si>
  <si>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</si>
  <si>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RU066:07632185</t>
  </si>
  <si>
    <t>ded6e4cb-83f1-49b7-b910-ff92daba903a</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</si>
  <si>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</si>
  <si>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</si>
  <si>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</si>
  <si>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</si>
  <si>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</si>
  <si>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</si>
  <si>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</si>
  <si>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</si>
  <si>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RU016:35813255</t>
  </si>
  <si>
    <t>4e153526-e954-46bc-a147-28acbc1ea1eb</t>
  </si>
  <si>
    <t>RU016:81260536</t>
  </si>
  <si>
    <t>1c068fa7-1b4d-4640-9b16-ec4763ef17ec</t>
  </si>
  <si>
    <t>5319 ООО "Союз Святого Иоанна Воина" Российская Федерация, Московская область, городской округ Химки, г. Химки, микрорайон Новогорск, ул. Усадебная, стр. 36</t>
  </si>
  <si>
    <t>RU050:23130213</t>
  </si>
  <si>
    <t>821465de-5c32-4111-8d99-4f4eb0588561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</si>
</sst>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5">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27" fillId="3" borderId="1" xfId="0" applyFont="1" applyFill="1" applyBorder="1" applyAlignment="1">
      <alignment wrapText="1"/>
    </xf>
    <xf numFmtId="0" fontId="3" fillId="3" borderId="0" xfId="0" applyFont="1" applyFill="1" applyAlignment="1">
      <alignment horizontal="center"/>
    </xf>
    <xf numFmtId="0" fontId="0" fillId="2" borderId="1" xfId="0" applyFill="1" applyBorder="1" applyAlignment="1">
      <alignment wrapText="1"/>
    </xf>
    <xf numFmtId="0" fontId="0" fillId="2" borderId="1" xfId="0" applyFont="1" applyFill="1" applyBorder="1" applyAlignment="1">
      <alignment wrapText="1"/>
    </xf>
  </cellXfs>
  <cellStyles count="3">
    <cellStyle name="Гиперссылка" xfId="2" builtinId="8"/>
    <cellStyle name="Обычный" xfId="0" builtinId="0"/>
    <cellStyle name="Обычный 2" xfId="1"/>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7"/>
  <sheetViews>
    <sheetView tabSelected="1" zoomScale="80" zoomScaleNormal="80" workbookViewId="0">
      <pane ySplit="1" topLeftCell="A1545" activePane="bottomLeft" state="frozen"/>
      <selection pane="bottomLeft" activeCell="B1555" sqref="B1555"/>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x14ac:dyDescent="0.25">
      <c r="A948" s="38">
        <v>2601</v>
      </c>
      <c r="B948" s="38" t="s">
        <v>1291</v>
      </c>
      <c r="C948" s="38" t="s">
        <v>1290</v>
      </c>
      <c r="D948" s="38" t="s">
        <v>1292</v>
      </c>
    </row>
    <row r="949" spans="1:4" s="103" customFormat="1" x14ac:dyDescent="0.25">
      <c r="A949" s="38">
        <v>2602</v>
      </c>
      <c r="B949" s="38" t="s">
        <v>1294</v>
      </c>
      <c r="C949" s="38" t="s">
        <v>1293</v>
      </c>
      <c r="D949" s="38" t="s">
        <v>1295</v>
      </c>
    </row>
    <row r="950" spans="1:4" s="103" customFormat="1" x14ac:dyDescent="0.25">
      <c r="A950" s="38">
        <v>2603</v>
      </c>
      <c r="B950" s="38" t="s">
        <v>1297</v>
      </c>
      <c r="C950" s="38" t="s">
        <v>1296</v>
      </c>
      <c r="D950" s="38" t="s">
        <v>1298</v>
      </c>
    </row>
    <row r="951" spans="1:4" s="103" customFormat="1" x14ac:dyDescent="0.25">
      <c r="A951" s="38">
        <v>2604</v>
      </c>
      <c r="B951" s="38" t="s">
        <v>1300</v>
      </c>
      <c r="C951" s="38" t="s">
        <v>1299</v>
      </c>
      <c r="D951" s="38" t="s">
        <v>1301</v>
      </c>
    </row>
    <row r="952" spans="1:4" s="103" customFormat="1" x14ac:dyDescent="0.25">
      <c r="A952" s="38">
        <v>2605</v>
      </c>
      <c r="B952" s="38" t="s">
        <v>1303</v>
      </c>
      <c r="C952" s="38" t="s">
        <v>1302</v>
      </c>
      <c r="D952" s="38" t="s">
        <v>1304</v>
      </c>
    </row>
    <row r="953" spans="1:4" s="103" customFormat="1" x14ac:dyDescent="0.25">
      <c r="A953" s="38">
        <v>2606</v>
      </c>
      <c r="B953" s="38" t="s">
        <v>1306</v>
      </c>
      <c r="C953" s="38" t="s">
        <v>1305</v>
      </c>
      <c r="D953" s="38" t="s">
        <v>1307</v>
      </c>
    </row>
    <row r="954" spans="1:4" s="103" customFormat="1" x14ac:dyDescent="0.25">
      <c r="A954" s="38">
        <v>2607</v>
      </c>
      <c r="B954" s="38" t="s">
        <v>1309</v>
      </c>
      <c r="C954" s="38" t="s">
        <v>1308</v>
      </c>
      <c r="D954" s="38" t="s">
        <v>1310</v>
      </c>
    </row>
    <row r="955" spans="1:4" s="103" customFormat="1" x14ac:dyDescent="0.25">
      <c r="A955" s="38">
        <v>2608</v>
      </c>
      <c r="B955" s="38" t="s">
        <v>1312</v>
      </c>
      <c r="C955" s="38" t="s">
        <v>1311</v>
      </c>
      <c r="D955" s="38" t="s">
        <v>1313</v>
      </c>
    </row>
    <row r="956" spans="1:4" s="103" customFormat="1" x14ac:dyDescent="0.25">
      <c r="A956" s="38">
        <v>2610</v>
      </c>
      <c r="B956" s="38" t="s">
        <v>1315</v>
      </c>
      <c r="C956" s="38" t="s">
        <v>1314</v>
      </c>
      <c r="D956" s="38" t="s">
        <v>1316</v>
      </c>
    </row>
    <row r="957" spans="1:4" s="103" customFormat="1" x14ac:dyDescent="0.25">
      <c r="A957" s="38">
        <v>3001</v>
      </c>
      <c r="B957" s="38" t="s">
        <v>1318</v>
      </c>
      <c r="C957" s="38" t="s">
        <v>1317</v>
      </c>
      <c r="D957" s="38" t="s">
        <v>1319</v>
      </c>
    </row>
    <row r="958" spans="1:4" s="103" customFormat="1" x14ac:dyDescent="0.25">
      <c r="A958" s="38">
        <v>3002</v>
      </c>
      <c r="B958" s="38" t="s">
        <v>1321</v>
      </c>
      <c r="C958" s="38" t="s">
        <v>1320</v>
      </c>
      <c r="D958" s="38" t="s">
        <v>1322</v>
      </c>
    </row>
    <row r="959" spans="1:4" s="103" customFormat="1" x14ac:dyDescent="0.25">
      <c r="A959" s="38">
        <v>3003</v>
      </c>
      <c r="B959" s="38" t="s">
        <v>1324</v>
      </c>
      <c r="C959" s="38" t="s">
        <v>1323</v>
      </c>
      <c r="D959" s="38" t="s">
        <v>1325</v>
      </c>
    </row>
    <row r="960" spans="1:4" s="103" customFormat="1" x14ac:dyDescent="0.25">
      <c r="A960" s="38">
        <v>3004</v>
      </c>
      <c r="B960" s="38" t="s">
        <v>1327</v>
      </c>
      <c r="C960" s="38" t="s">
        <v>1326</v>
      </c>
      <c r="D960" s="38" t="s">
        <v>1328</v>
      </c>
    </row>
    <row r="961" spans="1:4" s="103" customFormat="1" x14ac:dyDescent="0.25">
      <c r="A961" s="38">
        <v>3005</v>
      </c>
      <c r="B961" s="38" t="s">
        <v>1330</v>
      </c>
      <c r="C961" s="38" t="s">
        <v>1329</v>
      </c>
      <c r="D961" s="38" t="s">
        <v>1331</v>
      </c>
    </row>
    <row r="962" spans="1:4" s="103" customFormat="1" x14ac:dyDescent="0.25">
      <c r="A962" s="38">
        <v>3006</v>
      </c>
      <c r="B962" s="38" t="s">
        <v>1333</v>
      </c>
      <c r="C962" s="38" t="s">
        <v>1332</v>
      </c>
      <c r="D962" s="38" t="s">
        <v>1334</v>
      </c>
    </row>
    <row r="963" spans="1:4" s="103" customFormat="1" x14ac:dyDescent="0.25">
      <c r="A963" s="38">
        <v>3007</v>
      </c>
      <c r="B963" s="38" t="s">
        <v>1336</v>
      </c>
      <c r="C963" s="38" t="s">
        <v>1335</v>
      </c>
      <c r="D963" s="38" t="s">
        <v>1337</v>
      </c>
    </row>
    <row r="964" spans="1:4" s="103" customFormat="1" x14ac:dyDescent="0.25">
      <c r="A964" s="38">
        <v>3008</v>
      </c>
      <c r="B964" s="38" t="s">
        <v>1339</v>
      </c>
      <c r="C964" s="38" t="s">
        <v>1338</v>
      </c>
      <c r="D964" s="38" t="s">
        <v>1340</v>
      </c>
    </row>
    <row r="965" spans="1:4" s="103" customFormat="1" x14ac:dyDescent="0.25">
      <c r="A965" s="38">
        <v>3009</v>
      </c>
      <c r="B965" s="38" t="s">
        <v>1342</v>
      </c>
      <c r="C965" s="38" t="s">
        <v>1341</v>
      </c>
      <c r="D965" s="38" t="s">
        <v>1343</v>
      </c>
    </row>
    <row r="966" spans="1:4" s="103" customFormat="1" x14ac:dyDescent="0.25">
      <c r="A966" s="38">
        <v>3010</v>
      </c>
      <c r="B966" s="38" t="s">
        <v>1345</v>
      </c>
      <c r="C966" s="38" t="s">
        <v>1344</v>
      </c>
      <c r="D966" s="38" t="s">
        <v>1346</v>
      </c>
    </row>
    <row r="967" spans="1:4" s="103" customFormat="1" x14ac:dyDescent="0.25">
      <c r="A967" s="38">
        <v>3011</v>
      </c>
      <c r="B967" s="38" t="s">
        <v>1348</v>
      </c>
      <c r="C967" s="38" t="s">
        <v>1347</v>
      </c>
      <c r="D967" s="38" t="s">
        <v>1349</v>
      </c>
    </row>
    <row r="968" spans="1:4" s="103" customFormat="1" x14ac:dyDescent="0.25">
      <c r="A968" s="38">
        <v>3012</v>
      </c>
      <c r="B968" s="38" t="s">
        <v>1351</v>
      </c>
      <c r="C968" s="38" t="s">
        <v>1350</v>
      </c>
      <c r="D968" s="38" t="s">
        <v>1352</v>
      </c>
    </row>
    <row r="969" spans="1:4" s="103" customFormat="1" x14ac:dyDescent="0.25">
      <c r="A969" s="38">
        <v>3013</v>
      </c>
      <c r="B969" s="38" t="s">
        <v>1354</v>
      </c>
      <c r="C969" s="38" t="s">
        <v>1353</v>
      </c>
      <c r="D969" s="38" t="s">
        <v>1355</v>
      </c>
    </row>
    <row r="970" spans="1:4" s="103" customFormat="1" x14ac:dyDescent="0.25">
      <c r="A970" s="38">
        <v>3015</v>
      </c>
      <c r="B970" s="38" t="s">
        <v>1357</v>
      </c>
      <c r="C970" s="38" t="s">
        <v>1356</v>
      </c>
      <c r="D970" s="38" t="s">
        <v>1358</v>
      </c>
    </row>
    <row r="971" spans="1:4" s="103" customFormat="1" x14ac:dyDescent="0.25">
      <c r="A971" s="38">
        <v>3016</v>
      </c>
      <c r="B971" s="38" t="s">
        <v>1360</v>
      </c>
      <c r="C971" s="38" t="s">
        <v>1359</v>
      </c>
      <c r="D971" s="38" t="s">
        <v>1361</v>
      </c>
    </row>
    <row r="972" spans="1:4" s="103" customFormat="1" x14ac:dyDescent="0.25">
      <c r="A972" s="38">
        <v>3018</v>
      </c>
      <c r="B972" s="38" t="s">
        <v>1363</v>
      </c>
      <c r="C972" s="38" t="s">
        <v>1362</v>
      </c>
      <c r="D972" s="38" t="s">
        <v>1364</v>
      </c>
    </row>
    <row r="973" spans="1:4" s="103" customFormat="1" x14ac:dyDescent="0.25">
      <c r="A973" s="38">
        <v>3019</v>
      </c>
      <c r="B973" s="38" t="s">
        <v>1366</v>
      </c>
      <c r="C973" s="38" t="s">
        <v>1365</v>
      </c>
      <c r="D973" s="38" t="s">
        <v>1367</v>
      </c>
    </row>
    <row r="974" spans="1:4" s="103" customFormat="1" x14ac:dyDescent="0.25">
      <c r="A974" s="38">
        <v>3021</v>
      </c>
      <c r="B974" s="38" t="s">
        <v>1369</v>
      </c>
      <c r="C974" s="38" t="s">
        <v>1368</v>
      </c>
      <c r="D974" s="38" t="s">
        <v>1370</v>
      </c>
    </row>
    <row r="975" spans="1:4" s="103" customFormat="1" x14ac:dyDescent="0.25">
      <c r="A975" s="38">
        <v>3022</v>
      </c>
      <c r="B975" s="38" t="s">
        <v>1372</v>
      </c>
      <c r="C975" s="38" t="s">
        <v>1371</v>
      </c>
      <c r="D975" s="38" t="s">
        <v>1373</v>
      </c>
    </row>
    <row r="976" spans="1:4" s="103" customFormat="1" x14ac:dyDescent="0.25">
      <c r="A976" s="38">
        <v>3023</v>
      </c>
      <c r="B976" s="38" t="s">
        <v>1375</v>
      </c>
      <c r="C976" s="38" t="s">
        <v>1374</v>
      </c>
      <c r="D976" s="38" t="s">
        <v>1376</v>
      </c>
    </row>
    <row r="977" spans="1:4" s="103" customFormat="1" x14ac:dyDescent="0.25">
      <c r="A977" s="38">
        <v>3024</v>
      </c>
      <c r="B977" s="38" t="s">
        <v>1378</v>
      </c>
      <c r="C977" s="38" t="s">
        <v>1377</v>
      </c>
      <c r="D977" s="38" t="s">
        <v>1379</v>
      </c>
    </row>
    <row r="978" spans="1:4" s="103" customFormat="1" x14ac:dyDescent="0.25">
      <c r="A978" s="38">
        <v>3025</v>
      </c>
      <c r="B978" s="38" t="s">
        <v>1381</v>
      </c>
      <c r="C978" s="38" t="s">
        <v>1380</v>
      </c>
      <c r="D978" s="38" t="s">
        <v>1382</v>
      </c>
    </row>
    <row r="979" spans="1:4" s="103" customFormat="1" x14ac:dyDescent="0.25">
      <c r="A979" s="38">
        <v>3026</v>
      </c>
      <c r="B979" s="38" t="s">
        <v>1384</v>
      </c>
      <c r="C979" s="38" t="s">
        <v>1383</v>
      </c>
      <c r="D979" s="38" t="s">
        <v>1385</v>
      </c>
    </row>
    <row r="980" spans="1:4" s="103" customFormat="1" x14ac:dyDescent="0.25">
      <c r="A980" s="38">
        <v>3028</v>
      </c>
      <c r="B980" s="38" t="s">
        <v>1387</v>
      </c>
      <c r="C980" s="38" t="s">
        <v>1386</v>
      </c>
      <c r="D980" s="38" t="s">
        <v>1388</v>
      </c>
    </row>
    <row r="981" spans="1:4" s="103" customFormat="1" x14ac:dyDescent="0.25">
      <c r="A981" s="38">
        <v>3029</v>
      </c>
      <c r="B981" s="38" t="s">
        <v>1390</v>
      </c>
      <c r="C981" s="38" t="s">
        <v>1389</v>
      </c>
      <c r="D981" s="38" t="s">
        <v>1391</v>
      </c>
    </row>
    <row r="982" spans="1:4" s="103" customFormat="1" x14ac:dyDescent="0.25">
      <c r="A982" s="38">
        <v>3030</v>
      </c>
      <c r="B982" s="38" t="s">
        <v>1393</v>
      </c>
      <c r="C982" s="38" t="s">
        <v>1392</v>
      </c>
      <c r="D982" s="38" t="s">
        <v>1394</v>
      </c>
    </row>
    <row r="983" spans="1:4" s="103" customFormat="1" x14ac:dyDescent="0.25">
      <c r="A983" s="38">
        <v>3031</v>
      </c>
      <c r="B983" s="38" t="s">
        <v>1396</v>
      </c>
      <c r="C983" s="38" t="s">
        <v>1395</v>
      </c>
      <c r="D983" s="38" t="s">
        <v>1397</v>
      </c>
    </row>
    <row r="984" spans="1:4" s="103" customFormat="1" x14ac:dyDescent="0.25">
      <c r="A984" s="38">
        <v>3032</v>
      </c>
      <c r="B984" s="38" t="s">
        <v>1399</v>
      </c>
      <c r="C984" s="38" t="s">
        <v>1398</v>
      </c>
      <c r="D984" s="38" t="s">
        <v>1400</v>
      </c>
    </row>
    <row r="985" spans="1:4" s="103" customFormat="1" x14ac:dyDescent="0.25">
      <c r="A985" s="38">
        <v>3033</v>
      </c>
      <c r="B985" s="38" t="s">
        <v>1402</v>
      </c>
      <c r="C985" s="38" t="s">
        <v>1401</v>
      </c>
      <c r="D985" s="38" t="s">
        <v>1403</v>
      </c>
    </row>
    <row r="986" spans="1:4" s="103" customFormat="1" x14ac:dyDescent="0.25">
      <c r="A986" s="38">
        <v>3034</v>
      </c>
      <c r="B986" s="38" t="s">
        <v>1405</v>
      </c>
      <c r="C986" s="38" t="s">
        <v>1404</v>
      </c>
      <c r="D986" s="38" t="s">
        <v>1406</v>
      </c>
    </row>
    <row r="987" spans="1:4" s="103" customFormat="1" x14ac:dyDescent="0.25">
      <c r="A987" s="38">
        <v>3037</v>
      </c>
      <c r="B987" s="38" t="s">
        <v>1408</v>
      </c>
      <c r="C987" s="38" t="s">
        <v>1407</v>
      </c>
      <c r="D987" s="38" t="s">
        <v>1409</v>
      </c>
    </row>
    <row r="988" spans="1:4" s="103" customFormat="1" x14ac:dyDescent="0.25">
      <c r="A988" s="38">
        <v>3038</v>
      </c>
      <c r="B988" s="38" t="s">
        <v>1411</v>
      </c>
      <c r="C988" s="38" t="s">
        <v>1410</v>
      </c>
      <c r="D988" s="38" t="s">
        <v>1412</v>
      </c>
    </row>
    <row r="989" spans="1:4" s="103" customFormat="1" x14ac:dyDescent="0.25">
      <c r="A989" s="38">
        <v>3039</v>
      </c>
      <c r="B989" s="38" t="s">
        <v>1414</v>
      </c>
      <c r="C989" s="38" t="s">
        <v>1413</v>
      </c>
      <c r="D989" s="38" t="s">
        <v>1415</v>
      </c>
    </row>
    <row r="990" spans="1:4" s="103" customFormat="1" x14ac:dyDescent="0.25">
      <c r="A990" s="38">
        <v>3040</v>
      </c>
      <c r="B990" s="38" t="s">
        <v>1417</v>
      </c>
      <c r="C990" s="38" t="s">
        <v>1416</v>
      </c>
      <c r="D990" s="38" t="s">
        <v>1418</v>
      </c>
    </row>
    <row r="991" spans="1:4" s="103" customFormat="1" x14ac:dyDescent="0.25">
      <c r="A991" s="38">
        <v>3041</v>
      </c>
      <c r="B991" s="38" t="s">
        <v>1420</v>
      </c>
      <c r="C991" s="38" t="s">
        <v>1419</v>
      </c>
      <c r="D991" s="38" t="s">
        <v>1421</v>
      </c>
    </row>
    <row r="992" spans="1:4" s="103" customFormat="1" x14ac:dyDescent="0.25">
      <c r="A992" s="38">
        <v>3042</v>
      </c>
      <c r="B992" s="38" t="s">
        <v>1423</v>
      </c>
      <c r="C992" s="38" t="s">
        <v>1422</v>
      </c>
      <c r="D992" s="38" t="s">
        <v>1424</v>
      </c>
    </row>
    <row r="993" spans="1:4" s="103" customFormat="1" x14ac:dyDescent="0.25">
      <c r="A993" s="38">
        <v>3044</v>
      </c>
      <c r="B993" s="38" t="s">
        <v>1426</v>
      </c>
      <c r="C993" s="38" t="s">
        <v>1425</v>
      </c>
      <c r="D993" s="38" t="s">
        <v>1427</v>
      </c>
    </row>
    <row r="994" spans="1:4" s="103" customFormat="1" x14ac:dyDescent="0.25">
      <c r="A994" s="38">
        <v>3045</v>
      </c>
      <c r="B994" s="38" t="s">
        <v>1429</v>
      </c>
      <c r="C994" s="38" t="s">
        <v>1428</v>
      </c>
      <c r="D994" s="38" t="s">
        <v>1430</v>
      </c>
    </row>
    <row r="995" spans="1:4" s="103" customFormat="1" x14ac:dyDescent="0.25">
      <c r="A995" s="38">
        <v>3046</v>
      </c>
      <c r="B995" s="38" t="s">
        <v>1432</v>
      </c>
      <c r="C995" s="38" t="s">
        <v>1431</v>
      </c>
      <c r="D995" s="38" t="s">
        <v>1433</v>
      </c>
    </row>
    <row r="996" spans="1:4" s="103" customFormat="1" x14ac:dyDescent="0.25">
      <c r="A996" s="38">
        <v>3047</v>
      </c>
      <c r="B996" s="38" t="s">
        <v>2398</v>
      </c>
      <c r="C996" s="38" t="s">
        <v>2400</v>
      </c>
      <c r="D996" s="38" t="s">
        <v>2399</v>
      </c>
    </row>
    <row r="997" spans="1:4" s="103" customFormat="1" x14ac:dyDescent="0.25">
      <c r="A997" s="38">
        <v>3049</v>
      </c>
      <c r="B997" s="38" t="s">
        <v>1435</v>
      </c>
      <c r="C997" s="38" t="s">
        <v>1434</v>
      </c>
      <c r="D997" s="38" t="s">
        <v>1436</v>
      </c>
    </row>
    <row r="998" spans="1:4" s="103" customFormat="1" x14ac:dyDescent="0.25">
      <c r="A998" s="38">
        <v>3050</v>
      </c>
      <c r="B998" s="38" t="s">
        <v>1438</v>
      </c>
      <c r="C998" s="38" t="s">
        <v>1437</v>
      </c>
      <c r="D998" s="38" t="s">
        <v>1439</v>
      </c>
    </row>
    <row r="999" spans="1:4" s="103" customFormat="1" x14ac:dyDescent="0.25">
      <c r="A999" s="38">
        <v>3051</v>
      </c>
      <c r="B999" s="38" t="s">
        <v>1441</v>
      </c>
      <c r="C999" s="38" t="s">
        <v>1440</v>
      </c>
      <c r="D999" s="38" t="s">
        <v>1442</v>
      </c>
    </row>
    <row r="1000" spans="1:4" s="103" customFormat="1" x14ac:dyDescent="0.25">
      <c r="A1000" s="38">
        <v>3054</v>
      </c>
      <c r="B1000" s="38" t="s">
        <v>1444</v>
      </c>
      <c r="C1000" s="38" t="s">
        <v>1443</v>
      </c>
      <c r="D1000" s="38" t="s">
        <v>1445</v>
      </c>
    </row>
    <row r="1001" spans="1:4" s="103" customFormat="1" x14ac:dyDescent="0.25">
      <c r="A1001" s="38">
        <v>3055</v>
      </c>
      <c r="B1001" s="38" t="s">
        <v>1447</v>
      </c>
      <c r="C1001" s="38" t="s">
        <v>1446</v>
      </c>
      <c r="D1001" s="38" t="s">
        <v>1448</v>
      </c>
    </row>
    <row r="1002" spans="1:4" s="103" customFormat="1" x14ac:dyDescent="0.25">
      <c r="A1002" s="38">
        <v>3056</v>
      </c>
      <c r="B1002" s="38" t="s">
        <v>1450</v>
      </c>
      <c r="C1002" s="38" t="s">
        <v>1449</v>
      </c>
      <c r="D1002" s="38" t="s">
        <v>1451</v>
      </c>
    </row>
    <row r="1003" spans="1:4" s="103" customFormat="1" x14ac:dyDescent="0.25">
      <c r="A1003" s="38">
        <v>3057</v>
      </c>
      <c r="B1003" s="38" t="s">
        <v>1453</v>
      </c>
      <c r="C1003" s="38" t="s">
        <v>1452</v>
      </c>
      <c r="D1003" s="38" t="s">
        <v>1454</v>
      </c>
    </row>
    <row r="1004" spans="1:4" s="103" customFormat="1" x14ac:dyDescent="0.25">
      <c r="A1004" s="38">
        <v>3058</v>
      </c>
      <c r="B1004" s="38" t="s">
        <v>1456</v>
      </c>
      <c r="C1004" s="38" t="s">
        <v>1455</v>
      </c>
      <c r="D1004" s="38" t="s">
        <v>1457</v>
      </c>
    </row>
    <row r="1005" spans="1:4" s="103" customFormat="1" x14ac:dyDescent="0.25">
      <c r="A1005" s="38">
        <v>3059</v>
      </c>
      <c r="B1005" s="38" t="s">
        <v>1459</v>
      </c>
      <c r="C1005" s="38" t="s">
        <v>1458</v>
      </c>
      <c r="D1005" s="38" t="s">
        <v>1460</v>
      </c>
    </row>
    <row r="1006" spans="1:4" s="103" customFormat="1" x14ac:dyDescent="0.25">
      <c r="A1006" s="38">
        <v>3060</v>
      </c>
      <c r="B1006" s="38" t="s">
        <v>1462</v>
      </c>
      <c r="C1006" s="38" t="s">
        <v>1461</v>
      </c>
      <c r="D1006" s="38" t="s">
        <v>1463</v>
      </c>
    </row>
    <row r="1007" spans="1:4" s="103" customFormat="1" x14ac:dyDescent="0.25">
      <c r="A1007" s="38">
        <v>3061</v>
      </c>
      <c r="B1007" s="38" t="s">
        <v>1465</v>
      </c>
      <c r="C1007" s="38" t="s">
        <v>1464</v>
      </c>
      <c r="D1007" s="38" t="s">
        <v>1466</v>
      </c>
    </row>
    <row r="1008" spans="1:4" s="103" customFormat="1" x14ac:dyDescent="0.25">
      <c r="A1008" s="38">
        <v>3063</v>
      </c>
      <c r="B1008" s="38" t="s">
        <v>1468</v>
      </c>
      <c r="C1008" s="38" t="s">
        <v>1467</v>
      </c>
      <c r="D1008" s="38" t="s">
        <v>1469</v>
      </c>
    </row>
    <row r="1009" spans="1:4" s="103" customFormat="1" x14ac:dyDescent="0.25">
      <c r="A1009" s="38">
        <v>3064</v>
      </c>
      <c r="B1009" s="38" t="s">
        <v>1471</v>
      </c>
      <c r="C1009" s="38" t="s">
        <v>1470</v>
      </c>
      <c r="D1009" s="38" t="s">
        <v>1472</v>
      </c>
    </row>
    <row r="1010" spans="1:4" s="103" customFormat="1" x14ac:dyDescent="0.25">
      <c r="A1010" s="38">
        <v>3065</v>
      </c>
      <c r="B1010" s="38" t="s">
        <v>1474</v>
      </c>
      <c r="C1010" s="38" t="s">
        <v>1473</v>
      </c>
      <c r="D1010" s="38" t="s">
        <v>1475</v>
      </c>
    </row>
    <row r="1011" spans="1:4" s="103" customFormat="1" x14ac:dyDescent="0.25">
      <c r="A1011" s="38">
        <v>3066</v>
      </c>
      <c r="B1011" s="38" t="s">
        <v>1477</v>
      </c>
      <c r="C1011" s="38" t="s">
        <v>1476</v>
      </c>
      <c r="D1011" s="38" t="s">
        <v>1478</v>
      </c>
    </row>
    <row r="1012" spans="1:4" s="103" customFormat="1" x14ac:dyDescent="0.25">
      <c r="A1012" s="38">
        <v>3067</v>
      </c>
      <c r="B1012" s="38" t="s">
        <v>1480</v>
      </c>
      <c r="C1012" s="38" t="s">
        <v>1479</v>
      </c>
      <c r="D1012" s="38" t="s">
        <v>1481</v>
      </c>
    </row>
    <row r="1013" spans="1:4" s="103" customFormat="1" x14ac:dyDescent="0.25">
      <c r="A1013" s="38">
        <v>3069</v>
      </c>
      <c r="B1013" s="38" t="s">
        <v>1483</v>
      </c>
      <c r="C1013" s="38" t="s">
        <v>1482</v>
      </c>
      <c r="D1013" s="38" t="s">
        <v>1484</v>
      </c>
    </row>
    <row r="1014" spans="1:4" s="103" customFormat="1" x14ac:dyDescent="0.25">
      <c r="A1014" s="38">
        <v>3070</v>
      </c>
      <c r="B1014" s="38" t="s">
        <v>1486</v>
      </c>
      <c r="C1014" s="38" t="s">
        <v>1485</v>
      </c>
      <c r="D1014" s="38" t="s">
        <v>1487</v>
      </c>
    </row>
    <row r="1015" spans="1:4" s="103" customFormat="1" x14ac:dyDescent="0.25">
      <c r="A1015" s="38">
        <v>3071</v>
      </c>
      <c r="B1015" s="38" t="s">
        <v>1489</v>
      </c>
      <c r="C1015" s="38" t="s">
        <v>1488</v>
      </c>
      <c r="D1015" s="38" t="s">
        <v>1490</v>
      </c>
    </row>
    <row r="1016" spans="1:4" s="103" customFormat="1" x14ac:dyDescent="0.25">
      <c r="A1016" s="38">
        <v>3072</v>
      </c>
      <c r="B1016" s="38" t="s">
        <v>1492</v>
      </c>
      <c r="C1016" s="38" t="s">
        <v>1491</v>
      </c>
      <c r="D1016" s="38" t="s">
        <v>1493</v>
      </c>
    </row>
    <row r="1017" spans="1:4" s="103" customFormat="1" x14ac:dyDescent="0.25">
      <c r="A1017" s="38">
        <v>3073</v>
      </c>
      <c r="B1017" s="38" t="s">
        <v>1495</v>
      </c>
      <c r="C1017" s="38" t="s">
        <v>1494</v>
      </c>
      <c r="D1017" s="38" t="s">
        <v>1496</v>
      </c>
    </row>
    <row r="1018" spans="1:4" s="103" customFormat="1" x14ac:dyDescent="0.25">
      <c r="A1018" s="38">
        <v>3074</v>
      </c>
      <c r="B1018" s="38" t="s">
        <v>1498</v>
      </c>
      <c r="C1018" s="38" t="s">
        <v>1497</v>
      </c>
      <c r="D1018" s="38" t="s">
        <v>1499</v>
      </c>
    </row>
    <row r="1019" spans="1:4" s="103" customFormat="1" x14ac:dyDescent="0.25">
      <c r="A1019" s="38">
        <v>3075</v>
      </c>
      <c r="B1019" s="38" t="s">
        <v>1501</v>
      </c>
      <c r="C1019" s="38" t="s">
        <v>1500</v>
      </c>
      <c r="D1019" s="38" t="s">
        <v>1502</v>
      </c>
    </row>
    <row r="1020" spans="1:4" s="103" customFormat="1" x14ac:dyDescent="0.25">
      <c r="A1020" s="38">
        <v>3079</v>
      </c>
      <c r="B1020" s="38" t="s">
        <v>1504</v>
      </c>
      <c r="C1020" s="38" t="s">
        <v>1503</v>
      </c>
      <c r="D1020" s="38" t="s">
        <v>1505</v>
      </c>
    </row>
    <row r="1021" spans="1:4" s="103" customFormat="1" x14ac:dyDescent="0.25">
      <c r="A1021" s="38">
        <v>3080</v>
      </c>
      <c r="B1021" s="38" t="s">
        <v>1507</v>
      </c>
      <c r="C1021" s="38" t="s">
        <v>1506</v>
      </c>
      <c r="D1021" s="38" t="s">
        <v>1508</v>
      </c>
    </row>
    <row r="1022" spans="1:4" s="103" customFormat="1" x14ac:dyDescent="0.25">
      <c r="A1022" s="38">
        <v>3081</v>
      </c>
      <c r="B1022" s="38" t="s">
        <v>1510</v>
      </c>
      <c r="C1022" s="38" t="s">
        <v>1509</v>
      </c>
      <c r="D1022" s="38" t="s">
        <v>1511</v>
      </c>
    </row>
    <row r="1023" spans="1:4" s="103" customFormat="1" x14ac:dyDescent="0.25">
      <c r="A1023" s="38">
        <v>3082</v>
      </c>
      <c r="B1023" s="38" t="s">
        <v>1513</v>
      </c>
      <c r="C1023" s="38" t="s">
        <v>1512</v>
      </c>
      <c r="D1023" s="38" t="s">
        <v>1514</v>
      </c>
    </row>
    <row r="1024" spans="1:4" s="103" customFormat="1" x14ac:dyDescent="0.25">
      <c r="A1024" s="38">
        <v>3083</v>
      </c>
      <c r="B1024" s="38" t="s">
        <v>1516</v>
      </c>
      <c r="C1024" s="38" t="s">
        <v>1515</v>
      </c>
      <c r="D1024" s="38" t="s">
        <v>1517</v>
      </c>
    </row>
    <row r="1025" spans="1:4" s="103" customFormat="1" x14ac:dyDescent="0.25">
      <c r="A1025" s="38">
        <v>3085</v>
      </c>
      <c r="B1025" s="38" t="s">
        <v>1519</v>
      </c>
      <c r="C1025" s="38" t="s">
        <v>1518</v>
      </c>
      <c r="D1025" s="38" t="s">
        <v>1520</v>
      </c>
    </row>
    <row r="1026" spans="1:4" s="103" customFormat="1" x14ac:dyDescent="0.25">
      <c r="A1026" s="38">
        <v>3086</v>
      </c>
      <c r="B1026" s="38" t="s">
        <v>1522</v>
      </c>
      <c r="C1026" s="38" t="s">
        <v>1521</v>
      </c>
      <c r="D1026" s="38" t="s">
        <v>1523</v>
      </c>
    </row>
    <row r="1027" spans="1:4" s="103" customFormat="1" x14ac:dyDescent="0.25">
      <c r="A1027" s="38">
        <v>3087</v>
      </c>
      <c r="B1027" s="38" t="s">
        <v>1525</v>
      </c>
      <c r="C1027" s="38" t="s">
        <v>1524</v>
      </c>
      <c r="D1027" s="38" t="s">
        <v>1526</v>
      </c>
    </row>
    <row r="1028" spans="1:4" s="103" customFormat="1" x14ac:dyDescent="0.25">
      <c r="A1028" s="38">
        <v>3088</v>
      </c>
      <c r="B1028" s="38" t="s">
        <v>1528</v>
      </c>
      <c r="C1028" s="38" t="s">
        <v>1527</v>
      </c>
      <c r="D1028" s="38" t="s">
        <v>1529</v>
      </c>
    </row>
    <row r="1029" spans="1:4" s="103" customFormat="1" x14ac:dyDescent="0.25">
      <c r="A1029" s="38">
        <v>3090</v>
      </c>
      <c r="B1029" s="38" t="s">
        <v>1531</v>
      </c>
      <c r="C1029" s="38" t="s">
        <v>1530</v>
      </c>
      <c r="D1029" s="38" t="s">
        <v>1532</v>
      </c>
    </row>
    <row r="1030" spans="1:4" s="103" customFormat="1" x14ac:dyDescent="0.25">
      <c r="A1030" s="38">
        <v>3092</v>
      </c>
      <c r="B1030" s="38" t="s">
        <v>1534</v>
      </c>
      <c r="C1030" s="38" t="s">
        <v>1533</v>
      </c>
      <c r="D1030" s="38" t="s">
        <v>1535</v>
      </c>
    </row>
    <row r="1031" spans="1:4" s="103" customFormat="1" x14ac:dyDescent="0.25">
      <c r="A1031" s="38">
        <v>3093</v>
      </c>
      <c r="B1031" s="38" t="s">
        <v>1537</v>
      </c>
      <c r="C1031" s="38" t="s">
        <v>1536</v>
      </c>
      <c r="D1031" s="38" t="s">
        <v>1538</v>
      </c>
    </row>
    <row r="1032" spans="1:4" s="103" customFormat="1" x14ac:dyDescent="0.25">
      <c r="A1032" s="38">
        <v>3094</v>
      </c>
      <c r="B1032" s="38" t="s">
        <v>1540</v>
      </c>
      <c r="C1032" s="38" t="s">
        <v>1539</v>
      </c>
      <c r="D1032" s="38" t="s">
        <v>1541</v>
      </c>
    </row>
    <row r="1033" spans="1:4" s="103" customFormat="1" x14ac:dyDescent="0.25">
      <c r="A1033" s="38">
        <v>3095</v>
      </c>
      <c r="B1033" s="38" t="s">
        <v>1543</v>
      </c>
      <c r="C1033" s="38" t="s">
        <v>1542</v>
      </c>
      <c r="D1033" s="38" t="s">
        <v>1544</v>
      </c>
    </row>
    <row r="1034" spans="1:4" s="103" customFormat="1" x14ac:dyDescent="0.25">
      <c r="A1034" s="38">
        <v>3096</v>
      </c>
      <c r="B1034" s="38" t="s">
        <v>1546</v>
      </c>
      <c r="C1034" s="38" t="s">
        <v>1545</v>
      </c>
      <c r="D1034" s="38" t="s">
        <v>1547</v>
      </c>
    </row>
    <row r="1035" spans="1:4" s="103" customFormat="1" x14ac:dyDescent="0.25">
      <c r="A1035" s="38">
        <v>3097</v>
      </c>
      <c r="B1035" s="38" t="s">
        <v>1549</v>
      </c>
      <c r="C1035" s="38" t="s">
        <v>1548</v>
      </c>
      <c r="D1035" s="38" t="s">
        <v>1550</v>
      </c>
    </row>
    <row r="1036" spans="1:4" s="103" customFormat="1" x14ac:dyDescent="0.25">
      <c r="A1036" s="38">
        <v>3098</v>
      </c>
      <c r="B1036" s="38" t="s">
        <v>1552</v>
      </c>
      <c r="C1036" s="38" t="s">
        <v>1551</v>
      </c>
      <c r="D1036" s="38" t="s">
        <v>1553</v>
      </c>
    </row>
    <row r="1037" spans="1:4" s="103" customFormat="1" x14ac:dyDescent="0.25">
      <c r="A1037" s="38">
        <v>3099</v>
      </c>
      <c r="B1037" s="38" t="s">
        <v>1555</v>
      </c>
      <c r="C1037" s="38" t="s">
        <v>1554</v>
      </c>
      <c r="D1037" s="38" t="s">
        <v>1556</v>
      </c>
    </row>
    <row r="1038" spans="1:4" s="103" customFormat="1" x14ac:dyDescent="0.25">
      <c r="A1038" s="38">
        <v>3100</v>
      </c>
      <c r="B1038" s="38" t="s">
        <v>1558</v>
      </c>
      <c r="C1038" s="38" t="s">
        <v>1557</v>
      </c>
      <c r="D1038" s="38" t="s">
        <v>1559</v>
      </c>
    </row>
    <row r="1039" spans="1:4" s="103" customFormat="1" x14ac:dyDescent="0.25">
      <c r="A1039" s="38">
        <v>3101</v>
      </c>
      <c r="B1039" s="38" t="s">
        <v>1561</v>
      </c>
      <c r="C1039" s="38" t="s">
        <v>1560</v>
      </c>
      <c r="D1039" s="38" t="s">
        <v>1562</v>
      </c>
    </row>
    <row r="1040" spans="1:4" s="103" customFormat="1" x14ac:dyDescent="0.25">
      <c r="A1040" s="38">
        <v>3102</v>
      </c>
      <c r="B1040" s="38" t="s">
        <v>1564</v>
      </c>
      <c r="C1040" s="38" t="s">
        <v>1563</v>
      </c>
      <c r="D1040" s="38" t="s">
        <v>1565</v>
      </c>
    </row>
    <row r="1041" spans="1:4" s="103" customFormat="1" x14ac:dyDescent="0.25">
      <c r="A1041" s="38">
        <v>3103</v>
      </c>
      <c r="B1041" s="38" t="s">
        <v>1567</v>
      </c>
      <c r="C1041" s="38" t="s">
        <v>1566</v>
      </c>
      <c r="D1041" s="38" t="s">
        <v>1568</v>
      </c>
    </row>
    <row r="1042" spans="1:4" s="103" customFormat="1" x14ac:dyDescent="0.25">
      <c r="A1042" s="38">
        <v>3104</v>
      </c>
      <c r="B1042" s="38" t="s">
        <v>1570</v>
      </c>
      <c r="C1042" s="38" t="s">
        <v>1569</v>
      </c>
      <c r="D1042" s="38" t="s">
        <v>1571</v>
      </c>
    </row>
    <row r="1043" spans="1:4" s="103" customFormat="1" x14ac:dyDescent="0.25">
      <c r="A1043" s="38">
        <v>3105</v>
      </c>
      <c r="B1043" s="38" t="s">
        <v>1573</v>
      </c>
      <c r="C1043" s="38" t="s">
        <v>1572</v>
      </c>
      <c r="D1043" s="38" t="s">
        <v>1574</v>
      </c>
    </row>
    <row r="1044" spans="1:4" s="103" customFormat="1" x14ac:dyDescent="0.25">
      <c r="A1044" s="38">
        <v>3106</v>
      </c>
      <c r="B1044" s="38" t="s">
        <v>1576</v>
      </c>
      <c r="C1044" s="38" t="s">
        <v>1575</v>
      </c>
      <c r="D1044" s="38" t="s">
        <v>1577</v>
      </c>
    </row>
    <row r="1045" spans="1:4" s="103" customFormat="1" x14ac:dyDescent="0.25">
      <c r="A1045" s="38">
        <v>3107</v>
      </c>
      <c r="B1045" s="38" t="s">
        <v>1579</v>
      </c>
      <c r="C1045" s="38" t="s">
        <v>1578</v>
      </c>
      <c r="D1045" s="38" t="s">
        <v>1580</v>
      </c>
    </row>
    <row r="1046" spans="1:4" s="103" customFormat="1" x14ac:dyDescent="0.25">
      <c r="A1046" s="38">
        <v>3108</v>
      </c>
      <c r="B1046" s="38" t="s">
        <v>3628</v>
      </c>
      <c r="C1046" s="38" t="s">
        <v>1581</v>
      </c>
      <c r="D1046" s="38" t="s">
        <v>1582</v>
      </c>
    </row>
    <row r="1047" spans="1:4" s="103" customFormat="1" x14ac:dyDescent="0.25">
      <c r="A1047" s="38">
        <v>3109</v>
      </c>
      <c r="B1047" s="38" t="s">
        <v>1584</v>
      </c>
      <c r="C1047" s="38" t="s">
        <v>1583</v>
      </c>
      <c r="D1047" s="38" t="s">
        <v>1585</v>
      </c>
    </row>
    <row r="1048" spans="1:4" s="103" customFormat="1" x14ac:dyDescent="0.25">
      <c r="A1048" s="38">
        <v>3110</v>
      </c>
      <c r="B1048" s="38" t="s">
        <v>1587</v>
      </c>
      <c r="C1048" s="38" t="s">
        <v>1586</v>
      </c>
      <c r="D1048" s="38" t="s">
        <v>1588</v>
      </c>
    </row>
    <row r="1049" spans="1:4" s="103" customFormat="1" x14ac:dyDescent="0.25">
      <c r="A1049" s="38">
        <v>3111</v>
      </c>
      <c r="B1049" s="38" t="s">
        <v>1590</v>
      </c>
      <c r="C1049" s="38" t="s">
        <v>1589</v>
      </c>
      <c r="D1049" s="38" t="s">
        <v>1591</v>
      </c>
    </row>
    <row r="1050" spans="1:4" s="103" customFormat="1" x14ac:dyDescent="0.25">
      <c r="A1050" s="38">
        <v>3112</v>
      </c>
      <c r="B1050" s="38" t="s">
        <v>1593</v>
      </c>
      <c r="C1050" s="38" t="s">
        <v>1592</v>
      </c>
      <c r="D1050" s="38" t="s">
        <v>1594</v>
      </c>
    </row>
    <row r="1051" spans="1:4" s="103" customFormat="1" x14ac:dyDescent="0.25">
      <c r="A1051" s="38">
        <v>3113</v>
      </c>
      <c r="B1051" s="38" t="s">
        <v>1596</v>
      </c>
      <c r="C1051" s="38" t="s">
        <v>1595</v>
      </c>
      <c r="D1051" s="38" t="s">
        <v>1597</v>
      </c>
    </row>
    <row r="1052" spans="1:4" s="103" customFormat="1" x14ac:dyDescent="0.25">
      <c r="A1052" s="38">
        <v>3114</v>
      </c>
      <c r="B1052" s="38" t="s">
        <v>1599</v>
      </c>
      <c r="C1052" s="38" t="s">
        <v>1598</v>
      </c>
      <c r="D1052" s="38" t="s">
        <v>1600</v>
      </c>
    </row>
    <row r="1053" spans="1:4" s="103" customFormat="1" x14ac:dyDescent="0.25">
      <c r="A1053" s="38">
        <v>3115</v>
      </c>
      <c r="B1053" s="38" t="s">
        <v>1601</v>
      </c>
      <c r="C1053" s="38" t="s">
        <v>1602</v>
      </c>
      <c r="D1053" s="38" t="s">
        <v>1603</v>
      </c>
    </row>
    <row r="1054" spans="1:4" s="103" customFormat="1" x14ac:dyDescent="0.25">
      <c r="A1054" s="38">
        <v>3117</v>
      </c>
      <c r="B1054" s="38" t="s">
        <v>1605</v>
      </c>
      <c r="C1054" s="38" t="s">
        <v>1604</v>
      </c>
      <c r="D1054" s="38" t="s">
        <v>1606</v>
      </c>
    </row>
    <row r="1055" spans="1:4" s="103" customFormat="1" x14ac:dyDescent="0.25">
      <c r="A1055" s="38">
        <v>3118</v>
      </c>
      <c r="B1055" s="38" t="s">
        <v>1608</v>
      </c>
      <c r="C1055" s="38" t="s">
        <v>1607</v>
      </c>
      <c r="D1055" s="38" t="s">
        <v>1609</v>
      </c>
    </row>
    <row r="1056" spans="1:4" s="103" customFormat="1" x14ac:dyDescent="0.25">
      <c r="A1056" s="38">
        <v>3119</v>
      </c>
      <c r="B1056" s="38" t="s">
        <v>1611</v>
      </c>
      <c r="C1056" s="38" t="s">
        <v>1610</v>
      </c>
      <c r="D1056" s="38" t="s">
        <v>1612</v>
      </c>
    </row>
    <row r="1057" spans="1:4" s="103" customFormat="1" x14ac:dyDescent="0.25">
      <c r="A1057" s="38">
        <v>3120</v>
      </c>
      <c r="B1057" s="38" t="s">
        <v>1614</v>
      </c>
      <c r="C1057" s="38" t="s">
        <v>1613</v>
      </c>
      <c r="D1057" s="38" t="s">
        <v>1615</v>
      </c>
    </row>
    <row r="1058" spans="1:4" s="103" customFormat="1" x14ac:dyDescent="0.25">
      <c r="A1058" s="38">
        <v>3121</v>
      </c>
      <c r="B1058" s="38" t="s">
        <v>1617</v>
      </c>
      <c r="C1058" s="38" t="s">
        <v>1616</v>
      </c>
      <c r="D1058" s="38" t="s">
        <v>1618</v>
      </c>
    </row>
    <row r="1059" spans="1:4" s="103" customFormat="1" x14ac:dyDescent="0.25">
      <c r="A1059" s="38">
        <v>3122</v>
      </c>
      <c r="B1059" s="38" t="s">
        <v>1620</v>
      </c>
      <c r="C1059" s="38" t="s">
        <v>1619</v>
      </c>
      <c r="D1059" s="38" t="s">
        <v>1621</v>
      </c>
    </row>
    <row r="1060" spans="1:4" s="103" customFormat="1" x14ac:dyDescent="0.25">
      <c r="A1060" s="38">
        <v>3123</v>
      </c>
      <c r="B1060" s="38" t="s">
        <v>2373</v>
      </c>
      <c r="C1060" s="38" t="s">
        <v>1622</v>
      </c>
      <c r="D1060" s="38" t="s">
        <v>1623</v>
      </c>
    </row>
    <row r="1061" spans="1:4" s="103" customFormat="1" x14ac:dyDescent="0.25">
      <c r="A1061" s="38">
        <v>3124</v>
      </c>
      <c r="B1061" s="38" t="s">
        <v>1736</v>
      </c>
      <c r="C1061" s="38" t="s">
        <v>1742</v>
      </c>
      <c r="D1061" s="38" t="s">
        <v>1739</v>
      </c>
    </row>
    <row r="1062" spans="1:4" s="103" customFormat="1" x14ac:dyDescent="0.25">
      <c r="A1062" s="38">
        <v>3125</v>
      </c>
      <c r="B1062" s="38" t="s">
        <v>1737</v>
      </c>
      <c r="C1062" s="38" t="s">
        <v>1743</v>
      </c>
      <c r="D1062" s="38" t="s">
        <v>1740</v>
      </c>
    </row>
    <row r="1063" spans="1:4" s="103" customFormat="1" x14ac:dyDescent="0.25">
      <c r="A1063" s="38">
        <v>3126</v>
      </c>
      <c r="B1063" s="38" t="s">
        <v>1738</v>
      </c>
      <c r="C1063" s="38" t="s">
        <v>2912</v>
      </c>
      <c r="D1063" s="38" t="s">
        <v>1741</v>
      </c>
    </row>
    <row r="1064" spans="1:4" s="103" customFormat="1" x14ac:dyDescent="0.25">
      <c r="A1064" s="38">
        <v>3127</v>
      </c>
      <c r="B1064" s="70" t="s">
        <v>1734</v>
      </c>
      <c r="C1064" s="38" t="s">
        <v>2915</v>
      </c>
      <c r="D1064" s="88" t="s">
        <v>1735</v>
      </c>
    </row>
    <row r="1065" spans="1:4" s="103" customFormat="1" x14ac:dyDescent="0.25">
      <c r="A1065" s="38">
        <v>3128</v>
      </c>
      <c r="B1065" s="38" t="s">
        <v>1745</v>
      </c>
      <c r="C1065" s="38" t="s">
        <v>2917</v>
      </c>
      <c r="D1065" s="38" t="s">
        <v>1747</v>
      </c>
    </row>
    <row r="1066" spans="1:4" s="103" customFormat="1" x14ac:dyDescent="0.25">
      <c r="A1066" s="38">
        <v>3129</v>
      </c>
      <c r="B1066" s="38" t="s">
        <v>1744</v>
      </c>
      <c r="C1066" s="38" t="s">
        <v>1748</v>
      </c>
      <c r="D1066" s="38" t="s">
        <v>1746</v>
      </c>
    </row>
    <row r="1067" spans="1:4" s="103" customFormat="1" x14ac:dyDescent="0.25">
      <c r="A1067" s="38">
        <v>3130</v>
      </c>
      <c r="B1067" s="38" t="s">
        <v>2404</v>
      </c>
      <c r="C1067" s="38" t="s">
        <v>2413</v>
      </c>
      <c r="D1067" s="38" t="s">
        <v>2414</v>
      </c>
    </row>
    <row r="1068" spans="1:4" s="103" customFormat="1" x14ac:dyDescent="0.25">
      <c r="A1068" s="38">
        <v>3131</v>
      </c>
      <c r="B1068" s="38" t="s">
        <v>2403</v>
      </c>
      <c r="C1068" s="38" t="s">
        <v>3319</v>
      </c>
      <c r="D1068" s="38" t="s">
        <v>3320</v>
      </c>
    </row>
    <row r="1069" spans="1:4" s="103" customFormat="1" x14ac:dyDescent="0.25">
      <c r="A1069" s="38">
        <v>3132</v>
      </c>
      <c r="B1069" s="38" t="s">
        <v>3448</v>
      </c>
      <c r="C1069" s="38" t="s">
        <v>3454</v>
      </c>
      <c r="D1069" s="38" t="s">
        <v>3455</v>
      </c>
    </row>
    <row r="1070" spans="1:4" s="103" customFormat="1" x14ac:dyDescent="0.25">
      <c r="A1070" s="38">
        <v>3133</v>
      </c>
      <c r="B1070" s="38" t="s">
        <v>3449</v>
      </c>
      <c r="C1070" s="38" t="s">
        <v>3456</v>
      </c>
      <c r="D1070" s="38" t="s">
        <v>3457</v>
      </c>
    </row>
    <row r="1071" spans="1:4" s="103" customFormat="1" x14ac:dyDescent="0.25">
      <c r="A1071" s="38">
        <v>3134</v>
      </c>
      <c r="B1071" s="38" t="s">
        <v>3557</v>
      </c>
      <c r="C1071" s="38" t="s">
        <v>3564</v>
      </c>
      <c r="D1071" s="38" t="s">
        <v>3565</v>
      </c>
    </row>
    <row r="1072" spans="1:4" s="103" customFormat="1" x14ac:dyDescent="0.25">
      <c r="A1072" s="38">
        <v>3135</v>
      </c>
      <c r="B1072" s="38" t="s">
        <v>3558</v>
      </c>
      <c r="C1072" s="38" t="s">
        <v>3566</v>
      </c>
      <c r="D1072" s="38" t="s">
        <v>3567</v>
      </c>
    </row>
    <row r="1073" spans="1:4" s="103" customFormat="1" x14ac:dyDescent="0.25">
      <c r="A1073" s="38">
        <v>3136</v>
      </c>
      <c r="B1073" s="38" t="s">
        <v>3637</v>
      </c>
      <c r="C1073" s="38" t="s">
        <v>3639</v>
      </c>
      <c r="D1073" s="38" t="s">
        <v>3640</v>
      </c>
    </row>
    <row r="1074" spans="1:4" s="103" customFormat="1" x14ac:dyDescent="0.25">
      <c r="A1074" s="38">
        <v>3137</v>
      </c>
      <c r="B1074" s="47" t="s">
        <v>3772</v>
      </c>
      <c r="C1074" s="63" t="s">
        <v>3773</v>
      </c>
      <c r="D1074" s="38" t="s">
        <v>3774</v>
      </c>
    </row>
    <row r="1075" spans="1:4" s="103" customFormat="1" x14ac:dyDescent="0.25">
      <c r="A1075" s="38">
        <v>3138</v>
      </c>
      <c r="B1075" s="38" t="s">
        <v>3797</v>
      </c>
      <c r="C1075" s="38" t="s">
        <v>3799</v>
      </c>
      <c r="D1075" s="38" t="s">
        <v>3800</v>
      </c>
    </row>
    <row r="1076" spans="1:4" s="103" customFormat="1" x14ac:dyDescent="0.25">
      <c r="A1076" s="38">
        <v>3139</v>
      </c>
      <c r="B1076" s="38" t="s">
        <v>3835</v>
      </c>
      <c r="C1076" s="38" t="s">
        <v>3853</v>
      </c>
      <c r="D1076" s="38" t="s">
        <v>3852</v>
      </c>
    </row>
    <row r="1077" spans="1:4" s="103" customFormat="1" x14ac:dyDescent="0.25">
      <c r="A1077" s="38">
        <v>3140</v>
      </c>
      <c r="B1077" s="38" t="s">
        <v>3856</v>
      </c>
      <c r="C1077" s="38" t="s">
        <v>3859</v>
      </c>
      <c r="D1077" s="38" t="s">
        <v>3858</v>
      </c>
    </row>
    <row r="1078" spans="1:4" s="103" customFormat="1" x14ac:dyDescent="0.25">
      <c r="A1078" s="38">
        <v>3141</v>
      </c>
      <c r="B1078" s="38" t="s">
        <v>3836</v>
      </c>
      <c r="C1078" s="38" t="s">
        <v>3855</v>
      </c>
      <c r="D1078" s="38" t="s">
        <v>3854</v>
      </c>
    </row>
    <row r="1079" spans="1:4" s="103" customFormat="1" x14ac:dyDescent="0.25">
      <c r="A1079" s="38">
        <v>3142</v>
      </c>
      <c r="B1079" s="38" t="s">
        <v>3885</v>
      </c>
      <c r="C1079" s="38" t="s">
        <v>3890</v>
      </c>
      <c r="D1079" s="38" t="s">
        <v>3891</v>
      </c>
    </row>
    <row r="1080" spans="1:4" s="103" customFormat="1" x14ac:dyDescent="0.25">
      <c r="A1080" s="38">
        <v>3143</v>
      </c>
      <c r="B1080" s="38" t="s">
        <v>4016</v>
      </c>
      <c r="C1080" s="38" t="s">
        <v>4020</v>
      </c>
      <c r="D1080" s="38" t="s">
        <v>4021</v>
      </c>
    </row>
    <row r="1081" spans="1:4" s="103" customFormat="1" x14ac:dyDescent="0.25">
      <c r="A1081" s="38">
        <v>3144</v>
      </c>
      <c r="B1081" s="38" t="s">
        <v>3884</v>
      </c>
      <c r="C1081" s="38" t="s">
        <v>3888</v>
      </c>
      <c r="D1081" s="38" t="s">
        <v>3889</v>
      </c>
    </row>
    <row r="1082" spans="1:4" s="103" customFormat="1" x14ac:dyDescent="0.25">
      <c r="A1082" s="38">
        <v>3145</v>
      </c>
      <c r="B1082" s="38" t="s">
        <v>3922</v>
      </c>
      <c r="C1082" s="38" t="s">
        <v>3933</v>
      </c>
      <c r="D1082" s="38" t="s">
        <v>3932</v>
      </c>
    </row>
    <row r="1083" spans="1:4" s="103" customFormat="1" x14ac:dyDescent="0.25">
      <c r="A1083" s="38">
        <v>3146</v>
      </c>
      <c r="B1083" s="38" t="s">
        <v>4004</v>
      </c>
      <c r="C1083" s="38" t="s">
        <v>4011</v>
      </c>
      <c r="D1083" s="38" t="s">
        <v>4010</v>
      </c>
    </row>
    <row r="1084" spans="1:4" s="103" customFormat="1" x14ac:dyDescent="0.25">
      <c r="A1084" s="38">
        <v>3147</v>
      </c>
      <c r="B1084" s="38" t="s">
        <v>4005</v>
      </c>
      <c r="C1084" s="38" t="s">
        <v>4013</v>
      </c>
      <c r="D1084" s="38" t="s">
        <v>4012</v>
      </c>
    </row>
    <row r="1085" spans="1:4" s="103" customFormat="1" x14ac:dyDescent="0.25">
      <c r="A1085" s="38">
        <v>3148</v>
      </c>
      <c r="B1085" s="38" t="s">
        <v>4006</v>
      </c>
      <c r="C1085" s="38" t="s">
        <v>4014</v>
      </c>
      <c r="D1085" s="38" t="s">
        <v>4015</v>
      </c>
    </row>
    <row r="1086" spans="1:4" s="103" customFormat="1" x14ac:dyDescent="0.25">
      <c r="A1086" s="38">
        <v>3149</v>
      </c>
      <c r="B1086" s="38" t="s">
        <v>4017</v>
      </c>
      <c r="C1086" s="38" t="s">
        <v>4022</v>
      </c>
      <c r="D1086" s="38" t="s">
        <v>4023</v>
      </c>
    </row>
    <row r="1087" spans="1:4" s="103" customFormat="1" x14ac:dyDescent="0.25">
      <c r="A1087" s="38">
        <v>3150</v>
      </c>
      <c r="B1087" s="38" t="s">
        <v>4055</v>
      </c>
      <c r="C1087" s="38" t="s">
        <v>4060</v>
      </c>
      <c r="D1087" s="38" t="s">
        <v>4061</v>
      </c>
    </row>
    <row r="1088" spans="1:4" s="103" customFormat="1" x14ac:dyDescent="0.25">
      <c r="A1088" s="38">
        <v>3151</v>
      </c>
      <c r="B1088" s="38" t="s">
        <v>4204</v>
      </c>
      <c r="C1088" s="38" t="s">
        <v>4210</v>
      </c>
      <c r="D1088" s="38" t="s">
        <v>4211</v>
      </c>
    </row>
    <row r="1089" spans="1:4" s="103" customFormat="1" x14ac:dyDescent="0.25">
      <c r="A1089" s="38">
        <v>3152</v>
      </c>
      <c r="B1089" s="38" t="s">
        <v>4308</v>
      </c>
      <c r="C1089" s="38" t="s">
        <v>4342</v>
      </c>
      <c r="D1089" s="38" t="s">
        <v>4343</v>
      </c>
    </row>
    <row r="1090" spans="1:4" s="103" customFormat="1" x14ac:dyDescent="0.25">
      <c r="A1090" s="38">
        <v>3153</v>
      </c>
      <c r="B1090" s="38" t="s">
        <v>4309</v>
      </c>
      <c r="C1090" s="38" t="s">
        <v>4344</v>
      </c>
      <c r="D1090" s="38" t="s">
        <v>4345</v>
      </c>
    </row>
    <row r="1091" spans="1:4" s="103" customFormat="1" x14ac:dyDescent="0.25">
      <c r="A1091" s="38">
        <v>3154</v>
      </c>
      <c r="B1091" s="38" t="s">
        <v>4310</v>
      </c>
      <c r="C1091" s="38" t="s">
        <v>4346</v>
      </c>
      <c r="D1091" s="38" t="s">
        <v>4347</v>
      </c>
    </row>
    <row r="1092" spans="1:4" s="103" customFormat="1" x14ac:dyDescent="0.25">
      <c r="A1092" s="38">
        <v>3155</v>
      </c>
      <c r="B1092" s="3" t="s">
        <v>4352</v>
      </c>
      <c r="C1092" s="38" t="s">
        <v>4359</v>
      </c>
      <c r="D1092" s="38" t="s">
        <v>4360</v>
      </c>
    </row>
    <row r="1093" spans="1:4" s="103" customFormat="1" x14ac:dyDescent="0.25">
      <c r="A1093" s="38">
        <v>3156</v>
      </c>
      <c r="B1093" s="3" t="s">
        <v>4433</v>
      </c>
      <c r="C1093" s="3" t="s">
        <v>4438</v>
      </c>
      <c r="D1093" s="3" t="s">
        <v>4439</v>
      </c>
    </row>
    <row r="1094" spans="1:4" s="103" customFormat="1" x14ac:dyDescent="0.25">
      <c r="A1094" s="38">
        <v>3157</v>
      </c>
      <c r="B1094" s="38" t="s">
        <v>4444</v>
      </c>
      <c r="C1094" s="38" t="s">
        <v>4446</v>
      </c>
      <c r="D1094" s="38" t="s">
        <v>4447</v>
      </c>
    </row>
    <row r="1095" spans="1:4" s="103" customFormat="1" x14ac:dyDescent="0.25">
      <c r="A1095" s="38">
        <v>3158</v>
      </c>
      <c r="B1095" s="38" t="s">
        <v>4450</v>
      </c>
      <c r="C1095" s="38" t="s">
        <v>4460</v>
      </c>
      <c r="D1095" s="38" t="s">
        <v>4461</v>
      </c>
    </row>
    <row r="1096" spans="1:4" s="103" customFormat="1" x14ac:dyDescent="0.25">
      <c r="A1096" s="38">
        <v>3159</v>
      </c>
      <c r="B1096" s="38" t="s">
        <v>4451</v>
      </c>
      <c r="C1096" s="38" t="s">
        <v>4462</v>
      </c>
      <c r="D1096" s="38" t="s">
        <v>4463</v>
      </c>
    </row>
    <row r="1097" spans="1:4" s="103" customFormat="1" x14ac:dyDescent="0.25">
      <c r="A1097" s="38">
        <v>3160</v>
      </c>
      <c r="B1097" s="38" t="s">
        <v>4481</v>
      </c>
      <c r="C1097" s="38" t="s">
        <v>4486</v>
      </c>
      <c r="D1097" s="38" t="s">
        <v>4487</v>
      </c>
    </row>
    <row r="1098" spans="1:4" s="103" customFormat="1" x14ac:dyDescent="0.25">
      <c r="A1098" s="38">
        <v>3161</v>
      </c>
      <c r="B1098" s="38" t="s">
        <v>4541</v>
      </c>
      <c r="C1098" s="38" t="s">
        <v>4549</v>
      </c>
      <c r="D1098" s="38" t="s">
        <v>4550</v>
      </c>
    </row>
    <row r="1099" spans="1:4" s="103" customFormat="1" x14ac:dyDescent="0.25">
      <c r="A1099" s="38">
        <v>3162</v>
      </c>
      <c r="B1099" s="38" t="s">
        <v>4540</v>
      </c>
      <c r="C1099" s="38" t="s">
        <v>4547</v>
      </c>
      <c r="D1099" s="38" t="s">
        <v>4548</v>
      </c>
    </row>
    <row r="1100" spans="1:4" s="103" customFormat="1" x14ac:dyDescent="0.25">
      <c r="A1100" s="38">
        <v>3163</v>
      </c>
      <c r="B1100" s="38" t="s">
        <v>4643</v>
      </c>
      <c r="C1100" s="3" t="s">
        <v>4656</v>
      </c>
      <c r="D1100" s="3" t="s">
        <v>4655</v>
      </c>
    </row>
    <row r="1101" spans="1:4" s="103" customFormat="1" x14ac:dyDescent="0.25">
      <c r="A1101" s="38">
        <v>3164</v>
      </c>
      <c r="B1101" s="38" t="s">
        <v>4661</v>
      </c>
      <c r="C1101" s="3" t="s">
        <v>4654</v>
      </c>
      <c r="D1101" s="3" t="s">
        <v>4653</v>
      </c>
    </row>
    <row r="1102" spans="1:4" s="103" customFormat="1" x14ac:dyDescent="0.25">
      <c r="A1102" s="38">
        <v>3165</v>
      </c>
      <c r="B1102" s="38" t="s">
        <v>4637</v>
      </c>
      <c r="C1102" s="3" t="s">
        <v>4639</v>
      </c>
      <c r="D1102" s="3" t="s">
        <v>4640</v>
      </c>
    </row>
    <row r="1103" spans="1:4" s="103" customFormat="1" x14ac:dyDescent="0.25">
      <c r="A1103" s="38">
        <v>3166</v>
      </c>
      <c r="B1103" s="38" t="s">
        <v>4785</v>
      </c>
      <c r="C1103" s="3" t="s">
        <v>4783</v>
      </c>
      <c r="D1103" s="3" t="s">
        <v>4784</v>
      </c>
    </row>
    <row r="1104" spans="1:4" s="103" customFormat="1" x14ac:dyDescent="0.25">
      <c r="A1104" s="38">
        <v>3167</v>
      </c>
      <c r="B1104" s="38" t="s">
        <v>4795</v>
      </c>
      <c r="C1104" s="3" t="s">
        <v>4804</v>
      </c>
      <c r="D1104" s="3" t="s">
        <v>4805</v>
      </c>
    </row>
    <row r="1105" spans="1:4" s="103" customFormat="1" ht="15.75" customHeight="1" x14ac:dyDescent="0.25">
      <c r="A1105" s="38">
        <v>3168</v>
      </c>
      <c r="B1105" s="38" t="s">
        <v>4862</v>
      </c>
      <c r="C1105" s="3" t="s">
        <v>4887</v>
      </c>
      <c r="D1105" s="3" t="s">
        <v>4888</v>
      </c>
    </row>
    <row r="1106" spans="1:4" s="103" customFormat="1" ht="15.75" customHeight="1" x14ac:dyDescent="0.25">
      <c r="A1106" s="38">
        <v>3169</v>
      </c>
      <c r="B1106" s="38" t="s">
        <v>4863</v>
      </c>
      <c r="C1106" s="3" t="s">
        <v>4889</v>
      </c>
      <c r="D1106" s="3" t="s">
        <v>4890</v>
      </c>
    </row>
    <row r="1107" spans="1:4" s="103" customFormat="1" ht="15" customHeight="1" x14ac:dyDescent="0.25">
      <c r="A1107" s="38">
        <v>3170</v>
      </c>
      <c r="B1107" s="38" t="s">
        <v>4984</v>
      </c>
      <c r="C1107" s="38" t="s">
        <v>4995</v>
      </c>
      <c r="D1107" s="38" t="s">
        <v>4996</v>
      </c>
    </row>
    <row r="1108" spans="1:4" s="103" customFormat="1" ht="15.75" customHeight="1" x14ac:dyDescent="0.25">
      <c r="A1108" s="38">
        <v>3171</v>
      </c>
      <c r="B1108" s="38" t="s">
        <v>5073</v>
      </c>
      <c r="C1108" s="38" t="s">
        <v>5083</v>
      </c>
      <c r="D1108" s="38" t="s">
        <v>5084</v>
      </c>
    </row>
    <row r="1109" spans="1:4" s="103" customFormat="1" x14ac:dyDescent="0.25">
      <c r="A1109" s="38">
        <v>3172</v>
      </c>
      <c r="B1109" s="38" t="s">
        <v>5074</v>
      </c>
      <c r="C1109" s="38" t="s">
        <v>5085</v>
      </c>
      <c r="D1109" s="38" t="s">
        <v>5086</v>
      </c>
    </row>
    <row r="1110" spans="1:4" s="103" customFormat="1" x14ac:dyDescent="0.25">
      <c r="A1110" s="38">
        <v>3173</v>
      </c>
      <c r="B1110" s="38" t="s">
        <v>5158</v>
      </c>
      <c r="C1110" s="38" t="s">
        <v>5161</v>
      </c>
      <c r="D1110" s="38" t="s">
        <v>5162</v>
      </c>
    </row>
    <row r="1111" spans="1:4" s="103" customFormat="1" x14ac:dyDescent="0.25">
      <c r="A1111" s="38">
        <v>3174</v>
      </c>
      <c r="B1111" s="38" t="s">
        <v>5159</v>
      </c>
      <c r="C1111" s="38" t="s">
        <v>5164</v>
      </c>
      <c r="D1111" s="38" t="s">
        <v>5165</v>
      </c>
    </row>
    <row r="1112" spans="1:4" s="103" customFormat="1" x14ac:dyDescent="0.25">
      <c r="A1112" s="38">
        <v>3175</v>
      </c>
      <c r="B1112" s="38" t="s">
        <v>5247</v>
      </c>
      <c r="C1112" s="38" t="s">
        <v>5252</v>
      </c>
      <c r="D1112" s="38" t="s">
        <v>5253</v>
      </c>
    </row>
    <row r="1113" spans="1:4" s="103" customFormat="1" x14ac:dyDescent="0.25">
      <c r="A1113" s="38">
        <v>3176</v>
      </c>
      <c r="B1113" s="38" t="s">
        <v>5294</v>
      </c>
      <c r="C1113" s="38" t="s">
        <v>5295</v>
      </c>
      <c r="D1113" s="38" t="s">
        <v>5296</v>
      </c>
    </row>
    <row r="1114" spans="1:4" s="103" customFormat="1" x14ac:dyDescent="0.25">
      <c r="A1114" s="38">
        <v>3177</v>
      </c>
      <c r="B1114" s="38" t="s">
        <v>5297</v>
      </c>
      <c r="C1114" s="65" t="s">
        <v>5301</v>
      </c>
      <c r="D1114" s="38" t="s">
        <v>5302</v>
      </c>
    </row>
    <row r="1115" spans="1:4" s="103" customFormat="1" x14ac:dyDescent="0.25">
      <c r="A1115" s="80">
        <v>3178</v>
      </c>
      <c r="B1115" s="80" t="s">
        <v>5319</v>
      </c>
      <c r="C1115" s="80" t="s">
        <v>5329</v>
      </c>
      <c r="D1115" s="38" t="s">
        <v>5330</v>
      </c>
    </row>
    <row r="1116" spans="1:4" s="103" customFormat="1" x14ac:dyDescent="0.25">
      <c r="A1116" s="38">
        <v>3179</v>
      </c>
      <c r="B1116" s="38" t="s">
        <v>5308</v>
      </c>
      <c r="C1116" s="38" t="s">
        <v>5316</v>
      </c>
      <c r="D1116" s="38" t="s">
        <v>5317</v>
      </c>
    </row>
    <row r="1117" spans="1:4" s="103" customFormat="1" x14ac:dyDescent="0.25">
      <c r="A1117" s="38">
        <v>3180</v>
      </c>
      <c r="B1117" s="38" t="s">
        <v>5298</v>
      </c>
      <c r="C1117" s="38" t="s">
        <v>5303</v>
      </c>
      <c r="D1117" s="38" t="s">
        <v>5304</v>
      </c>
    </row>
    <row r="1118" spans="1:4" s="103" customFormat="1" x14ac:dyDescent="0.25">
      <c r="A1118" s="38">
        <v>3181</v>
      </c>
      <c r="B1118" s="38" t="s">
        <v>5369</v>
      </c>
      <c r="C1118" s="38" t="s">
        <v>5361</v>
      </c>
      <c r="D1118" s="38" t="s">
        <v>5362</v>
      </c>
    </row>
    <row r="1119" spans="1:4" s="103" customFormat="1" x14ac:dyDescent="0.25">
      <c r="A1119" s="38">
        <v>3182</v>
      </c>
      <c r="B1119" s="38" t="s">
        <v>5525</v>
      </c>
      <c r="C1119" s="63" t="s">
        <v>5526</v>
      </c>
      <c r="D1119" s="63" t="s">
        <v>5527</v>
      </c>
    </row>
    <row r="1120" spans="1:4" s="103" customFormat="1" x14ac:dyDescent="0.25">
      <c r="A1120" s="38">
        <v>3183</v>
      </c>
      <c r="B1120" s="38" t="s">
        <v>5573</v>
      </c>
      <c r="C1120" s="38" t="s">
        <v>5575</v>
      </c>
      <c r="D1120" s="38" t="s">
        <v>5576</v>
      </c>
    </row>
    <row r="1121" spans="1:4" s="103" customFormat="1" x14ac:dyDescent="0.25">
      <c r="A1121" s="38">
        <v>3184</v>
      </c>
      <c r="B1121" s="38" t="s">
        <v>5648</v>
      </c>
      <c r="C1121" s="38" t="s">
        <v>5650</v>
      </c>
      <c r="D1121" s="38" t="s">
        <v>5651</v>
      </c>
    </row>
    <row r="1122" spans="1:4" s="103" customFormat="1" x14ac:dyDescent="0.25">
      <c r="A1122" s="38">
        <v>3185</v>
      </c>
      <c r="B1122" s="38" t="s">
        <v>5673</v>
      </c>
      <c r="C1122" s="38" t="s">
        <v>5678</v>
      </c>
      <c r="D1122" s="38" t="s">
        <v>5679</v>
      </c>
    </row>
    <row r="1123" spans="1:4" s="103" customFormat="1" x14ac:dyDescent="0.25">
      <c r="A1123" s="38">
        <v>3186</v>
      </c>
      <c r="B1123" s="38" t="s">
        <v>5701</v>
      </c>
      <c r="C1123" s="38" t="s">
        <v>5703</v>
      </c>
      <c r="D1123" s="38" t="s">
        <v>5702</v>
      </c>
    </row>
    <row r="1124" spans="1:4" s="103" customFormat="1" x14ac:dyDescent="0.25">
      <c r="A1124" s="38">
        <v>3187</v>
      </c>
      <c r="B1124" s="38" t="s">
        <v>5684</v>
      </c>
      <c r="C1124" s="38" t="s">
        <v>5680</v>
      </c>
      <c r="D1124" s="38" t="s">
        <v>5681</v>
      </c>
    </row>
    <row r="1125" spans="1:4" s="103" customFormat="1" x14ac:dyDescent="0.25">
      <c r="A1125" s="38">
        <v>3188</v>
      </c>
      <c r="B1125" s="38" t="s">
        <v>5862</v>
      </c>
      <c r="C1125" s="63" t="s">
        <v>5864</v>
      </c>
      <c r="D1125" s="63" t="s">
        <v>5863</v>
      </c>
    </row>
    <row r="1126" spans="1:4" s="103" customFormat="1" x14ac:dyDescent="0.25">
      <c r="A1126" s="38">
        <v>3189</v>
      </c>
      <c r="B1126" s="38" t="s">
        <v>5861</v>
      </c>
      <c r="C1126" s="63" t="s">
        <v>5813</v>
      </c>
      <c r="D1126" s="63" t="s">
        <v>5812</v>
      </c>
    </row>
    <row r="1127" spans="1:4" s="103" customFormat="1" x14ac:dyDescent="0.25">
      <c r="A1127" s="38">
        <v>3190</v>
      </c>
      <c r="B1127" s="38" t="s">
        <v>5944</v>
      </c>
      <c r="C1127" s="63" t="s">
        <v>5947</v>
      </c>
      <c r="D1127" s="63" t="s">
        <v>5946</v>
      </c>
    </row>
    <row r="1128" spans="1:4" s="103" customFormat="1" x14ac:dyDescent="0.25">
      <c r="A1128" s="38">
        <v>3191</v>
      </c>
      <c r="B1128" s="38" t="s">
        <v>5953</v>
      </c>
      <c r="C1128" s="38" t="s">
        <v>5954</v>
      </c>
      <c r="D1128" s="38" t="s">
        <v>5955</v>
      </c>
    </row>
    <row r="1129" spans="1:4" s="103" customFormat="1" x14ac:dyDescent="0.25">
      <c r="A1129" s="38">
        <v>3192</v>
      </c>
      <c r="B1129" s="38" t="s">
        <v>5962</v>
      </c>
      <c r="C1129" s="63" t="s">
        <v>5964</v>
      </c>
      <c r="D1129" s="63" t="s">
        <v>5963</v>
      </c>
    </row>
    <row r="1130" spans="1:4" s="103" customFormat="1" x14ac:dyDescent="0.25">
      <c r="A1130" s="38">
        <v>3193</v>
      </c>
      <c r="B1130" s="38" t="s">
        <v>6040</v>
      </c>
      <c r="C1130" s="38" t="s">
        <v>6042</v>
      </c>
      <c r="D1130" s="38" t="s">
        <v>6043</v>
      </c>
    </row>
    <row r="1131" spans="1:4" s="103" customFormat="1" x14ac:dyDescent="0.25">
      <c r="A1131" s="38">
        <v>3194</v>
      </c>
      <c r="B1131" s="38" t="s">
        <v>6101</v>
      </c>
      <c r="C1131" s="38" t="s">
        <v>6102</v>
      </c>
      <c r="D1131" s="38" t="s">
        <v>6103</v>
      </c>
    </row>
    <row r="1132" spans="1:4" s="103" customFormat="1" x14ac:dyDescent="0.25">
      <c r="A1132" s="38">
        <v>3195</v>
      </c>
      <c r="B1132" s="38" t="s">
        <v>6130</v>
      </c>
      <c r="C1132" s="38" t="s">
        <v>6131</v>
      </c>
      <c r="D1132" s="38" t="s">
        <v>6132</v>
      </c>
    </row>
    <row r="1133" spans="1:4" s="103" customFormat="1" x14ac:dyDescent="0.25">
      <c r="A1133" s="98">
        <v>3196</v>
      </c>
      <c r="B1133" s="99" t="s">
        <v>6211</v>
      </c>
      <c r="C1133" s="38" t="s">
        <v>6209</v>
      </c>
      <c r="D1133" s="38" t="s">
        <v>6210</v>
      </c>
    </row>
    <row r="1134" spans="1:4" s="103" customFormat="1" x14ac:dyDescent="0.25">
      <c r="A1134" s="57">
        <v>3198</v>
      </c>
      <c r="B1134" s="108" t="s">
        <v>6325</v>
      </c>
      <c r="C1134" s="57" t="s">
        <v>6323</v>
      </c>
      <c r="D1134" s="57" t="s">
        <v>6324</v>
      </c>
    </row>
    <row r="1135" spans="1:4" s="103" customFormat="1" x14ac:dyDescent="0.25">
      <c r="A1135" s="110">
        <v>3199</v>
      </c>
      <c r="B1135" s="111" t="s">
        <v>6341</v>
      </c>
      <c r="C1135" s="57" t="s">
        <v>6342</v>
      </c>
      <c r="D1135" s="57" t="s">
        <v>6343</v>
      </c>
    </row>
    <row r="1136" spans="1:4" s="103" customFormat="1" x14ac:dyDescent="0.25">
      <c r="A1136" s="57">
        <v>3200</v>
      </c>
      <c r="B1136" s="108" t="s">
        <v>6328</v>
      </c>
      <c r="C1136" s="57" t="s">
        <v>6326</v>
      </c>
      <c r="D1136" s="109" t="s">
        <v>6327</v>
      </c>
    </row>
    <row r="1137" spans="1:4" s="103" customFormat="1" x14ac:dyDescent="0.25">
      <c r="A1137" s="110">
        <v>3201</v>
      </c>
      <c r="B1137" s="113" t="s">
        <v>6383</v>
      </c>
      <c r="C1137" s="57" t="s">
        <v>6384</v>
      </c>
      <c r="D1137" s="57" t="s">
        <v>6385</v>
      </c>
    </row>
    <row r="1138" spans="1:4" s="103" customFormat="1" x14ac:dyDescent="0.25">
      <c r="A1138" s="110">
        <v>3202</v>
      </c>
      <c r="B1138" s="102" t="s">
        <v>6407</v>
      </c>
      <c r="C1138" s="57" t="s">
        <v>6408</v>
      </c>
      <c r="D1138" s="57" t="s">
        <v>6409</v>
      </c>
    </row>
    <row r="1139" spans="1:4" s="103" customFormat="1" x14ac:dyDescent="0.25">
      <c r="A1139" s="110">
        <v>3203</v>
      </c>
      <c r="B1139" s="102" t="s">
        <v>6441</v>
      </c>
      <c r="C1139" s="57" t="s">
        <v>6442</v>
      </c>
      <c r="D1139" s="57" t="s">
        <v>6443</v>
      </c>
    </row>
    <row r="1140" spans="1:4" s="103" customFormat="1" x14ac:dyDescent="0.25">
      <c r="A1140" s="110">
        <v>3204</v>
      </c>
      <c r="B1140" s="102" t="s">
        <v>6490</v>
      </c>
      <c r="C1140" s="57" t="s">
        <v>6491</v>
      </c>
      <c r="D1140" s="57" t="s">
        <v>6492</v>
      </c>
    </row>
    <row r="1141" spans="1:4" s="103" customFormat="1" ht="30" x14ac:dyDescent="0.25">
      <c r="A1141" s="110">
        <v>3205</v>
      </c>
      <c r="B1141" s="102" t="s">
        <v>6489</v>
      </c>
      <c r="C1141" s="57" t="s">
        <v>6493</v>
      </c>
      <c r="D1141" s="57" t="s">
        <v>6494</v>
      </c>
    </row>
    <row r="1142" spans="1:4" s="103" customFormat="1" ht="33.75" customHeight="1" x14ac:dyDescent="0.25">
      <c r="A1142" s="110">
        <v>3206</v>
      </c>
      <c r="B1142" s="102" t="s">
        <v>6516</v>
      </c>
      <c r="C1142" s="57" t="s">
        <v>6517</v>
      </c>
      <c r="D1142" s="57" t="s">
        <v>6518</v>
      </c>
    </row>
    <row r="1143" spans="1:4" s="103" customFormat="1" ht="31.5" x14ac:dyDescent="0.25">
      <c r="A1143" s="110">
        <v>3207</v>
      </c>
      <c r="B1143" s="108" t="s">
        <v>6545</v>
      </c>
      <c r="C1143" s="57" t="s">
        <v>6543</v>
      </c>
      <c r="D1143" s="57" t="s">
        <v>6544</v>
      </c>
    </row>
    <row r="1144" spans="1:4" s="103" customFormat="1" ht="31.5" x14ac:dyDescent="0.25">
      <c r="A1144" s="110">
        <v>3208</v>
      </c>
      <c r="B1144" s="108" t="s">
        <v>6609</v>
      </c>
      <c r="C1144" s="57" t="s">
        <v>6610</v>
      </c>
      <c r="D1144" s="57" t="s">
        <v>6611</v>
      </c>
    </row>
    <row r="1145" spans="1:4" s="103" customFormat="1" x14ac:dyDescent="0.25">
      <c r="A1145" s="110">
        <v>3209</v>
      </c>
      <c r="B1145" s="102" t="s">
        <v>6585</v>
      </c>
      <c r="C1145" s="57" t="s">
        <v>6586</v>
      </c>
      <c r="D1145" s="57" t="s">
        <v>6587</v>
      </c>
    </row>
    <row r="1146" spans="1:4" s="103" customFormat="1" ht="30" x14ac:dyDescent="0.25">
      <c r="A1146" s="98">
        <v>3210</v>
      </c>
      <c r="B1146" s="117" t="s">
        <v>6659</v>
      </c>
      <c r="C1146" s="38" t="s">
        <v>6660</v>
      </c>
      <c r="D1146" s="38" t="s">
        <v>6661</v>
      </c>
    </row>
    <row r="1147" spans="1:4" s="103" customFormat="1" x14ac:dyDescent="0.25">
      <c r="A1147" s="110">
        <v>3211</v>
      </c>
      <c r="B1147" s="57" t="s">
        <v>6668</v>
      </c>
      <c r="C1147" s="57" t="s">
        <v>6669</v>
      </c>
      <c r="D1147" s="57" t="s">
        <v>6670</v>
      </c>
    </row>
    <row r="1148" spans="1:4" s="103" customFormat="1" x14ac:dyDescent="0.25">
      <c r="A1148" s="98">
        <v>3212</v>
      </c>
      <c r="B1148" s="117" t="s">
        <v>6723</v>
      </c>
      <c r="C1148" s="38" t="s">
        <v>6724</v>
      </c>
      <c r="D1148" s="38" t="s">
        <v>6725</v>
      </c>
    </row>
    <row r="1149" spans="1:4" s="103" customFormat="1" ht="30" x14ac:dyDescent="0.25">
      <c r="A1149" s="98">
        <v>3213</v>
      </c>
      <c r="B1149" s="117" t="s">
        <v>6739</v>
      </c>
      <c r="C1149" s="38" t="s">
        <v>6740</v>
      </c>
      <c r="D1149" s="38" t="s">
        <v>6741</v>
      </c>
    </row>
    <row r="1150" spans="1:4" s="103" customFormat="1" x14ac:dyDescent="0.25">
      <c r="A1150" s="110">
        <v>3214</v>
      </c>
      <c r="B1150" s="102" t="s">
        <v>6762</v>
      </c>
      <c r="C1150" s="57" t="s">
        <v>6763</v>
      </c>
      <c r="D1150" s="57" t="s">
        <v>6764</v>
      </c>
    </row>
    <row r="1151" spans="1:4" ht="30" x14ac:dyDescent="0.25">
      <c r="A1151" s="98">
        <v>3215</v>
      </c>
      <c r="B1151" s="117" t="s">
        <v>6822</v>
      </c>
      <c r="C1151" s="38" t="s">
        <v>6824</v>
      </c>
      <c r="D1151" s="38" t="s">
        <v>6823</v>
      </c>
    </row>
    <row r="1152" spans="1:4" x14ac:dyDescent="0.25">
      <c r="A1152" s="98">
        <v>3216</v>
      </c>
      <c r="B1152" s="117" t="s">
        <v>6825</v>
      </c>
      <c r="C1152" s="38" t="s">
        <v>6826</v>
      </c>
      <c r="D1152" s="38" t="s">
        <v>6827</v>
      </c>
    </row>
    <row r="1153" spans="1:4" s="103" customFormat="1" x14ac:dyDescent="0.25">
      <c r="A1153" s="57">
        <v>4002</v>
      </c>
      <c r="B1153" s="57" t="s">
        <v>1625</v>
      </c>
      <c r="C1153" s="57" t="s">
        <v>1624</v>
      </c>
      <c r="D1153" s="57" t="s">
        <v>1626</v>
      </c>
    </row>
    <row r="1154" spans="1:4" s="103" customFormat="1" x14ac:dyDescent="0.25">
      <c r="A1154" s="38">
        <v>4003</v>
      </c>
      <c r="B1154" s="38" t="s">
        <v>1628</v>
      </c>
      <c r="C1154" s="38" t="s">
        <v>1627</v>
      </c>
      <c r="D1154" s="38" t="s">
        <v>1629</v>
      </c>
    </row>
    <row r="1155" spans="1:4" s="103" customFormat="1" x14ac:dyDescent="0.25">
      <c r="A1155" s="38">
        <v>4004</v>
      </c>
      <c r="B1155" s="38" t="s">
        <v>1631</v>
      </c>
      <c r="C1155" s="38" t="s">
        <v>1630</v>
      </c>
      <c r="D1155" s="38" t="s">
        <v>1632</v>
      </c>
    </row>
    <row r="1156" spans="1:4" s="103" customFormat="1" x14ac:dyDescent="0.25">
      <c r="A1156" s="38">
        <v>4005</v>
      </c>
      <c r="B1156" s="38" t="s">
        <v>1634</v>
      </c>
      <c r="C1156" s="38" t="s">
        <v>1633</v>
      </c>
      <c r="D1156" s="38" t="s">
        <v>1635</v>
      </c>
    </row>
    <row r="1157" spans="1:4" s="103" customFormat="1" x14ac:dyDescent="0.25">
      <c r="A1157" s="38">
        <v>4006</v>
      </c>
      <c r="B1157" s="38" t="s">
        <v>1637</v>
      </c>
      <c r="C1157" s="38" t="s">
        <v>1636</v>
      </c>
      <c r="D1157" s="38" t="s">
        <v>1638</v>
      </c>
    </row>
    <row r="1158" spans="1:4" s="103" customFormat="1" x14ac:dyDescent="0.25">
      <c r="A1158" s="38">
        <v>4007</v>
      </c>
      <c r="B1158" s="38" t="s">
        <v>1640</v>
      </c>
      <c r="C1158" s="38" t="s">
        <v>1639</v>
      </c>
      <c r="D1158" s="38" t="s">
        <v>1641</v>
      </c>
    </row>
    <row r="1159" spans="1:4" s="103" customFormat="1" x14ac:dyDescent="0.25">
      <c r="A1159" s="38">
        <v>4009</v>
      </c>
      <c r="B1159" s="38" t="s">
        <v>1643</v>
      </c>
      <c r="C1159" s="38" t="s">
        <v>1642</v>
      </c>
      <c r="D1159" s="38" t="s">
        <v>1644</v>
      </c>
    </row>
    <row r="1160" spans="1:4" s="103" customFormat="1" x14ac:dyDescent="0.25">
      <c r="A1160" s="38">
        <v>4010</v>
      </c>
      <c r="B1160" s="38" t="s">
        <v>1646</v>
      </c>
      <c r="C1160" s="38" t="s">
        <v>1645</v>
      </c>
      <c r="D1160" s="38" t="s">
        <v>1647</v>
      </c>
    </row>
    <row r="1161" spans="1:4" s="103" customFormat="1" x14ac:dyDescent="0.25">
      <c r="A1161" s="38">
        <v>4012</v>
      </c>
      <c r="B1161" s="38" t="s">
        <v>1649</v>
      </c>
      <c r="C1161" s="38" t="s">
        <v>1648</v>
      </c>
      <c r="D1161" s="38" t="s">
        <v>1650</v>
      </c>
    </row>
    <row r="1162" spans="1:4" s="103" customFormat="1" x14ac:dyDescent="0.25">
      <c r="A1162" s="38">
        <v>4013</v>
      </c>
      <c r="B1162" s="38" t="s">
        <v>1652</v>
      </c>
      <c r="C1162" s="38" t="s">
        <v>1651</v>
      </c>
      <c r="D1162" s="38" t="s">
        <v>1653</v>
      </c>
    </row>
    <row r="1163" spans="1:4" s="103" customFormat="1" x14ac:dyDescent="0.25">
      <c r="A1163" s="38">
        <v>4014</v>
      </c>
      <c r="B1163" s="38" t="s">
        <v>1655</v>
      </c>
      <c r="C1163" s="38" t="s">
        <v>1654</v>
      </c>
      <c r="D1163" s="38" t="s">
        <v>1656</v>
      </c>
    </row>
    <row r="1164" spans="1:4" s="103" customFormat="1" x14ac:dyDescent="0.25">
      <c r="A1164" s="38">
        <v>4015</v>
      </c>
      <c r="B1164" s="38" t="s">
        <v>1658</v>
      </c>
      <c r="C1164" s="38" t="s">
        <v>1657</v>
      </c>
      <c r="D1164" s="38" t="s">
        <v>1659</v>
      </c>
    </row>
    <row r="1165" spans="1:4" s="103" customFormat="1" x14ac:dyDescent="0.25">
      <c r="A1165" s="38">
        <v>4016</v>
      </c>
      <c r="B1165" s="38" t="s">
        <v>1661</v>
      </c>
      <c r="C1165" s="38" t="s">
        <v>1660</v>
      </c>
      <c r="D1165" s="38" t="s">
        <v>1662</v>
      </c>
    </row>
    <row r="1166" spans="1:4" s="103" customFormat="1" x14ac:dyDescent="0.25">
      <c r="A1166" s="38">
        <v>4017</v>
      </c>
      <c r="B1166" s="38" t="s">
        <v>1664</v>
      </c>
      <c r="C1166" s="38" t="s">
        <v>1663</v>
      </c>
      <c r="D1166" s="38" t="s">
        <v>1665</v>
      </c>
    </row>
    <row r="1167" spans="1:4" s="103" customFormat="1" x14ac:dyDescent="0.25">
      <c r="A1167" s="38">
        <v>4018</v>
      </c>
      <c r="B1167" s="38" t="s">
        <v>1667</v>
      </c>
      <c r="C1167" s="38" t="s">
        <v>1666</v>
      </c>
      <c r="D1167" s="38" t="s">
        <v>1668</v>
      </c>
    </row>
    <row r="1168" spans="1:4" s="103" customFormat="1" x14ac:dyDescent="0.25">
      <c r="A1168" s="38">
        <v>4019</v>
      </c>
      <c r="B1168" s="38" t="s">
        <v>1670</v>
      </c>
      <c r="C1168" s="38" t="s">
        <v>1669</v>
      </c>
      <c r="D1168" s="38" t="s">
        <v>1671</v>
      </c>
    </row>
    <row r="1169" spans="1:4" s="103" customFormat="1" x14ac:dyDescent="0.25">
      <c r="A1169" s="38">
        <v>4020</v>
      </c>
      <c r="B1169" s="38" t="s">
        <v>1673</v>
      </c>
      <c r="C1169" s="38" t="s">
        <v>1672</v>
      </c>
      <c r="D1169" s="38" t="s">
        <v>1674</v>
      </c>
    </row>
    <row r="1170" spans="1:4" s="103" customFormat="1" x14ac:dyDescent="0.25">
      <c r="A1170" s="38">
        <v>4021</v>
      </c>
      <c r="B1170" s="38" t="s">
        <v>1676</v>
      </c>
      <c r="C1170" s="38" t="s">
        <v>1675</v>
      </c>
      <c r="D1170" s="38" t="s">
        <v>1677</v>
      </c>
    </row>
    <row r="1171" spans="1:4" s="103" customFormat="1" x14ac:dyDescent="0.25">
      <c r="A1171" s="38">
        <v>4022</v>
      </c>
      <c r="B1171" s="38" t="s">
        <v>1679</v>
      </c>
      <c r="C1171" s="38" t="s">
        <v>1678</v>
      </c>
      <c r="D1171" s="38" t="s">
        <v>1680</v>
      </c>
    </row>
    <row r="1172" spans="1:4" s="103" customFormat="1" x14ac:dyDescent="0.25">
      <c r="A1172" s="38">
        <v>4023</v>
      </c>
      <c r="B1172" s="38" t="s">
        <v>1682</v>
      </c>
      <c r="C1172" s="38" t="s">
        <v>1681</v>
      </c>
      <c r="D1172" s="38" t="s">
        <v>1683</v>
      </c>
    </row>
    <row r="1173" spans="1:4" s="103" customFormat="1" x14ac:dyDescent="0.25">
      <c r="A1173" s="38">
        <v>4024</v>
      </c>
      <c r="B1173" s="38" t="s">
        <v>1685</v>
      </c>
      <c r="C1173" s="38" t="s">
        <v>1684</v>
      </c>
      <c r="D1173" s="38" t="s">
        <v>1686</v>
      </c>
    </row>
    <row r="1174" spans="1:4" s="103" customFormat="1" ht="17.25" customHeight="1" x14ac:dyDescent="0.25">
      <c r="A1174" s="38">
        <v>4025</v>
      </c>
      <c r="B1174" s="38" t="s">
        <v>1688</v>
      </c>
      <c r="C1174" s="38" t="s">
        <v>1687</v>
      </c>
      <c r="D1174" s="38" t="s">
        <v>1689</v>
      </c>
    </row>
    <row r="1175" spans="1:4" s="103" customFormat="1" x14ac:dyDescent="0.25">
      <c r="A1175" s="38">
        <v>4026</v>
      </c>
      <c r="B1175" s="38" t="s">
        <v>1691</v>
      </c>
      <c r="C1175" s="38" t="s">
        <v>1690</v>
      </c>
      <c r="D1175" s="38" t="s">
        <v>1692</v>
      </c>
    </row>
    <row r="1176" spans="1:4" s="103" customFormat="1" x14ac:dyDescent="0.25">
      <c r="A1176" s="38">
        <v>4027</v>
      </c>
      <c r="B1176" s="38" t="s">
        <v>1694</v>
      </c>
      <c r="C1176" s="38" t="s">
        <v>1693</v>
      </c>
      <c r="D1176" s="38" t="s">
        <v>1695</v>
      </c>
    </row>
    <row r="1177" spans="1:4" s="103" customFormat="1" x14ac:dyDescent="0.25">
      <c r="A1177" s="38">
        <v>4028</v>
      </c>
      <c r="B1177" s="38" t="s">
        <v>1697</v>
      </c>
      <c r="C1177" s="38" t="s">
        <v>1696</v>
      </c>
      <c r="D1177" s="38" t="s">
        <v>1698</v>
      </c>
    </row>
    <row r="1178" spans="1:4" s="103" customFormat="1" x14ac:dyDescent="0.25">
      <c r="A1178" s="38">
        <v>4029</v>
      </c>
      <c r="B1178" s="38" t="s">
        <v>1700</v>
      </c>
      <c r="C1178" s="38" t="s">
        <v>1699</v>
      </c>
      <c r="D1178" s="38" t="s">
        <v>1701</v>
      </c>
    </row>
    <row r="1179" spans="1:4" s="103" customFormat="1" x14ac:dyDescent="0.25">
      <c r="A1179" s="38">
        <v>4030</v>
      </c>
      <c r="B1179" s="38" t="s">
        <v>1726</v>
      </c>
      <c r="C1179" s="38" t="s">
        <v>2930</v>
      </c>
      <c r="D1179" s="38" t="s">
        <v>1727</v>
      </c>
    </row>
    <row r="1180" spans="1:4" s="103" customFormat="1" x14ac:dyDescent="0.25">
      <c r="A1180" s="38">
        <v>4031</v>
      </c>
      <c r="B1180" s="38" t="s">
        <v>1703</v>
      </c>
      <c r="C1180" s="38" t="s">
        <v>1702</v>
      </c>
      <c r="D1180" s="38" t="s">
        <v>1704</v>
      </c>
    </row>
    <row r="1181" spans="1:4" s="103" customFormat="1" x14ac:dyDescent="0.25">
      <c r="A1181" s="38">
        <v>4032</v>
      </c>
      <c r="B1181" s="70" t="s">
        <v>2439</v>
      </c>
      <c r="C1181" s="38" t="s">
        <v>2447</v>
      </c>
      <c r="D1181" s="38" t="s">
        <v>2448</v>
      </c>
    </row>
    <row r="1182" spans="1:4" s="103" customFormat="1" x14ac:dyDescent="0.25">
      <c r="A1182" s="38">
        <v>4033</v>
      </c>
      <c r="B1182" s="70" t="s">
        <v>2441</v>
      </c>
      <c r="C1182" s="38" t="s">
        <v>2451</v>
      </c>
      <c r="D1182" s="38" t="s">
        <v>2452</v>
      </c>
    </row>
    <row r="1183" spans="1:4" s="103" customFormat="1" x14ac:dyDescent="0.25">
      <c r="A1183" s="38">
        <v>4034</v>
      </c>
      <c r="B1183" s="70" t="s">
        <v>2440</v>
      </c>
      <c r="C1183" s="38" t="s">
        <v>2449</v>
      </c>
      <c r="D1183" s="38" t="s">
        <v>2450</v>
      </c>
    </row>
    <row r="1184" spans="1:4" s="103" customFormat="1" x14ac:dyDescent="0.25">
      <c r="A1184" s="38">
        <v>4035</v>
      </c>
      <c r="B1184" s="38" t="s">
        <v>3419</v>
      </c>
      <c r="C1184" s="38" t="s">
        <v>3418</v>
      </c>
      <c r="D1184" s="38" t="s">
        <v>3417</v>
      </c>
    </row>
    <row r="1185" spans="1:4" s="103" customFormat="1" ht="16.5" customHeight="1" x14ac:dyDescent="0.25">
      <c r="A1185" s="38">
        <v>4036</v>
      </c>
      <c r="B1185" s="38" t="s">
        <v>3540</v>
      </c>
      <c r="C1185" s="38" t="s">
        <v>3542</v>
      </c>
      <c r="D1185" s="38" t="s">
        <v>3543</v>
      </c>
    </row>
    <row r="1186" spans="1:4" s="103" customFormat="1" x14ac:dyDescent="0.25">
      <c r="A1186" s="38">
        <v>4037</v>
      </c>
      <c r="B1186" s="38" t="s">
        <v>3576</v>
      </c>
      <c r="C1186" s="38" t="s">
        <v>3585</v>
      </c>
      <c r="D1186" s="38" t="s">
        <v>3584</v>
      </c>
    </row>
    <row r="1187" spans="1:4" s="103" customFormat="1" x14ac:dyDescent="0.25">
      <c r="A1187" s="38">
        <v>4038</v>
      </c>
      <c r="B1187" s="47" t="s">
        <v>3624</v>
      </c>
      <c r="C1187" s="38" t="s">
        <v>3626</v>
      </c>
      <c r="D1187" s="38" t="s">
        <v>3627</v>
      </c>
    </row>
    <row r="1188" spans="1:4" s="103" customFormat="1" x14ac:dyDescent="0.25">
      <c r="A1188" s="38">
        <v>4039</v>
      </c>
      <c r="B1188" s="47" t="s">
        <v>3789</v>
      </c>
      <c r="C1188" s="38" t="s">
        <v>3791</v>
      </c>
      <c r="D1188" s="38" t="s">
        <v>3792</v>
      </c>
    </row>
    <row r="1189" spans="1:4" s="103" customFormat="1" x14ac:dyDescent="0.25">
      <c r="A1189" s="38">
        <v>4040</v>
      </c>
      <c r="B1189" s="38" t="s">
        <v>3816</v>
      </c>
      <c r="C1189" s="38" t="s">
        <v>3818</v>
      </c>
      <c r="D1189" s="38" t="s">
        <v>3819</v>
      </c>
    </row>
    <row r="1190" spans="1:4" s="103" customFormat="1" x14ac:dyDescent="0.25">
      <c r="A1190" s="38">
        <v>4041</v>
      </c>
      <c r="B1190" s="38" t="s">
        <v>3871</v>
      </c>
      <c r="C1190" s="38" t="s">
        <v>3882</v>
      </c>
      <c r="D1190" s="38" t="s">
        <v>3883</v>
      </c>
    </row>
    <row r="1191" spans="1:4" s="103" customFormat="1" x14ac:dyDescent="0.25">
      <c r="A1191" s="38">
        <v>4042</v>
      </c>
      <c r="B1191" s="38" t="s">
        <v>3984</v>
      </c>
      <c r="C1191" s="38" t="s">
        <v>3987</v>
      </c>
      <c r="D1191" s="38" t="s">
        <v>3986</v>
      </c>
    </row>
    <row r="1192" spans="1:4" s="103" customFormat="1" x14ac:dyDescent="0.25">
      <c r="A1192" s="38">
        <v>4043</v>
      </c>
      <c r="B1192" s="38" t="s">
        <v>4145</v>
      </c>
      <c r="C1192" s="38" t="s">
        <v>4143</v>
      </c>
      <c r="D1192" s="38" t="s">
        <v>4144</v>
      </c>
    </row>
    <row r="1193" spans="1:4" s="103" customFormat="1" x14ac:dyDescent="0.25">
      <c r="A1193" s="38">
        <v>4044</v>
      </c>
      <c r="B1193" s="38" t="s">
        <v>4205</v>
      </c>
      <c r="C1193" s="38" t="s">
        <v>4212</v>
      </c>
      <c r="D1193" s="38" t="s">
        <v>4213</v>
      </c>
    </row>
    <row r="1194" spans="1:4" s="103" customFormat="1" x14ac:dyDescent="0.25">
      <c r="A1194" s="38">
        <v>4045</v>
      </c>
      <c r="B1194" s="38" t="s">
        <v>4378</v>
      </c>
      <c r="C1194" s="38" t="s">
        <v>4392</v>
      </c>
      <c r="D1194" s="38" t="s">
        <v>4393</v>
      </c>
    </row>
    <row r="1195" spans="1:4" s="103" customFormat="1" x14ac:dyDescent="0.25">
      <c r="A1195" s="38">
        <v>4046</v>
      </c>
      <c r="B1195" s="38" t="s">
        <v>4578</v>
      </c>
      <c r="C1195" s="38" t="s">
        <v>4588</v>
      </c>
      <c r="D1195" s="38" t="s">
        <v>4589</v>
      </c>
    </row>
    <row r="1196" spans="1:4" s="103" customFormat="1" x14ac:dyDescent="0.25">
      <c r="A1196" s="38">
        <v>4047</v>
      </c>
      <c r="B1196" s="38" t="s">
        <v>4579</v>
      </c>
      <c r="C1196" s="38" t="s">
        <v>4590</v>
      </c>
      <c r="D1196" s="38" t="s">
        <v>4591</v>
      </c>
    </row>
    <row r="1197" spans="1:4" s="103" customFormat="1" x14ac:dyDescent="0.25">
      <c r="A1197" s="38">
        <v>4048</v>
      </c>
      <c r="B1197" s="38" t="s">
        <v>4577</v>
      </c>
      <c r="C1197" s="38" t="s">
        <v>4586</v>
      </c>
      <c r="D1197" s="38" t="s">
        <v>4587</v>
      </c>
    </row>
    <row r="1198" spans="1:4" s="103" customFormat="1" x14ac:dyDescent="0.25">
      <c r="A1198" s="38">
        <v>4049</v>
      </c>
      <c r="B1198" s="38" t="s">
        <v>4914</v>
      </c>
      <c r="C1198" s="38" t="s">
        <v>4929</v>
      </c>
      <c r="D1198" s="38" t="s">
        <v>4930</v>
      </c>
    </row>
    <row r="1199" spans="1:4" s="103" customFormat="1" x14ac:dyDescent="0.25">
      <c r="A1199" s="38">
        <v>4050</v>
      </c>
      <c r="B1199" s="38" t="s">
        <v>4621</v>
      </c>
      <c r="C1199" s="38" t="s">
        <v>4623</v>
      </c>
      <c r="D1199" s="38" t="s">
        <v>4624</v>
      </c>
    </row>
    <row r="1200" spans="1:4" s="103" customFormat="1" x14ac:dyDescent="0.25">
      <c r="A1200" s="38">
        <v>4051</v>
      </c>
      <c r="B1200" s="75" t="s">
        <v>4664</v>
      </c>
      <c r="C1200" s="38" t="s">
        <v>4687</v>
      </c>
      <c r="D1200" s="38" t="s">
        <v>4686</v>
      </c>
    </row>
    <row r="1201" spans="1:4" s="103" customFormat="1" x14ac:dyDescent="0.25">
      <c r="A1201" s="38">
        <v>4052</v>
      </c>
      <c r="B1201" s="75" t="s">
        <v>4749</v>
      </c>
      <c r="C1201" s="38" t="s">
        <v>4754</v>
      </c>
      <c r="D1201" s="38" t="s">
        <v>4755</v>
      </c>
    </row>
    <row r="1202" spans="1:4" s="103" customFormat="1" x14ac:dyDescent="0.25">
      <c r="A1202" s="38">
        <v>4053</v>
      </c>
      <c r="B1202" s="75" t="s">
        <v>4817</v>
      </c>
      <c r="C1202" s="38" t="s">
        <v>4834</v>
      </c>
      <c r="D1202" s="38" t="s">
        <v>4835</v>
      </c>
    </row>
    <row r="1203" spans="1:4" s="103" customFormat="1" x14ac:dyDescent="0.25">
      <c r="A1203" s="38">
        <v>4054</v>
      </c>
      <c r="B1203" s="38" t="s">
        <v>5060</v>
      </c>
      <c r="C1203" s="3" t="s">
        <v>5044</v>
      </c>
      <c r="D1203" s="3" t="s">
        <v>5045</v>
      </c>
    </row>
    <row r="1204" spans="1:4" s="103" customFormat="1" x14ac:dyDescent="0.25">
      <c r="A1204" s="38">
        <v>4055</v>
      </c>
      <c r="B1204" s="38" t="s">
        <v>5242</v>
      </c>
      <c r="C1204" s="38" t="s">
        <v>5244</v>
      </c>
      <c r="D1204" s="38" t="s">
        <v>5245</v>
      </c>
    </row>
    <row r="1205" spans="1:4" s="103" customFormat="1" x14ac:dyDescent="0.25">
      <c r="A1205" s="38">
        <v>4056</v>
      </c>
      <c r="B1205" s="38" t="s">
        <v>5376</v>
      </c>
      <c r="C1205" s="63" t="s">
        <v>5380</v>
      </c>
      <c r="D1205" s="63" t="s">
        <v>5381</v>
      </c>
    </row>
    <row r="1206" spans="1:4" s="103" customFormat="1" x14ac:dyDescent="0.25">
      <c r="A1206" s="38">
        <v>4057</v>
      </c>
      <c r="B1206" s="38" t="s">
        <v>5388</v>
      </c>
      <c r="C1206" s="63" t="s">
        <v>5389</v>
      </c>
      <c r="D1206" s="63" t="s">
        <v>5390</v>
      </c>
    </row>
    <row r="1207" spans="1:4" s="103" customFormat="1" x14ac:dyDescent="0.25">
      <c r="A1207" s="38">
        <v>4058</v>
      </c>
      <c r="B1207" s="38" t="s">
        <v>5446</v>
      </c>
      <c r="C1207" s="63" t="s">
        <v>5447</v>
      </c>
      <c r="D1207" s="63" t="s">
        <v>5448</v>
      </c>
    </row>
    <row r="1208" spans="1:4" s="103" customFormat="1" x14ac:dyDescent="0.25">
      <c r="A1208" s="38">
        <v>4059</v>
      </c>
      <c r="B1208" s="38" t="s">
        <v>5418</v>
      </c>
      <c r="C1208" s="63" t="s">
        <v>5419</v>
      </c>
      <c r="D1208" s="63" t="s">
        <v>5420</v>
      </c>
    </row>
    <row r="1209" spans="1:4" s="103" customFormat="1" x14ac:dyDescent="0.25">
      <c r="A1209" s="38">
        <v>4060</v>
      </c>
      <c r="B1209" s="38" t="s">
        <v>5475</v>
      </c>
      <c r="C1209" s="38" t="s">
        <v>5479</v>
      </c>
      <c r="D1209" s="38" t="s">
        <v>5480</v>
      </c>
    </row>
    <row r="1210" spans="1:4" s="103" customFormat="1" x14ac:dyDescent="0.25">
      <c r="A1210" s="38">
        <v>4061</v>
      </c>
      <c r="B1210" s="38" t="s">
        <v>5476</v>
      </c>
      <c r="C1210" s="38" t="s">
        <v>5481</v>
      </c>
      <c r="D1210" s="38" t="s">
        <v>5482</v>
      </c>
    </row>
    <row r="1211" spans="1:4" s="103" customFormat="1" x14ac:dyDescent="0.25">
      <c r="A1211" s="38">
        <v>4062</v>
      </c>
      <c r="B1211" s="38" t="s">
        <v>5550</v>
      </c>
      <c r="C1211" s="38" t="s">
        <v>5556</v>
      </c>
      <c r="D1211" s="38" t="s">
        <v>5557</v>
      </c>
    </row>
    <row r="1212" spans="1:4" s="103" customFormat="1" x14ac:dyDescent="0.25">
      <c r="A1212" s="38">
        <v>4063</v>
      </c>
      <c r="B1212" s="38" t="s">
        <v>5549</v>
      </c>
      <c r="C1212" s="65" t="s">
        <v>5558</v>
      </c>
      <c r="D1212" s="38" t="s">
        <v>5559</v>
      </c>
    </row>
    <row r="1213" spans="1:4" s="103" customFormat="1" x14ac:dyDescent="0.25">
      <c r="A1213" s="38">
        <v>4064</v>
      </c>
      <c r="B1213" s="38" t="s">
        <v>5599</v>
      </c>
      <c r="C1213" s="38" t="s">
        <v>5596</v>
      </c>
      <c r="D1213" s="38" t="s">
        <v>5595</v>
      </c>
    </row>
    <row r="1214" spans="1:4" s="103" customFormat="1" x14ac:dyDescent="0.25">
      <c r="A1214" s="38">
        <v>4065</v>
      </c>
      <c r="B1214" s="38" t="s">
        <v>5631</v>
      </c>
      <c r="C1214" s="38" t="s">
        <v>5633</v>
      </c>
      <c r="D1214" s="38" t="s">
        <v>5634</v>
      </c>
    </row>
    <row r="1215" spans="1:4" s="103" customFormat="1" x14ac:dyDescent="0.25">
      <c r="A1215" s="38">
        <v>4066</v>
      </c>
      <c r="B1215" s="38" t="s">
        <v>5687</v>
      </c>
      <c r="C1215" s="38" t="s">
        <v>5693</v>
      </c>
      <c r="D1215" s="38" t="s">
        <v>5694</v>
      </c>
    </row>
    <row r="1216" spans="1:4" s="103" customFormat="1" x14ac:dyDescent="0.25">
      <c r="A1216" s="38">
        <v>4067</v>
      </c>
      <c r="B1216" s="38" t="s">
        <v>5686</v>
      </c>
      <c r="C1216" s="38" t="s">
        <v>5696</v>
      </c>
      <c r="D1216" s="38" t="s">
        <v>5695</v>
      </c>
    </row>
    <row r="1217" spans="1:4" s="103" customFormat="1" x14ac:dyDescent="0.25">
      <c r="A1217" s="38">
        <v>4068</v>
      </c>
      <c r="B1217" s="86" t="s">
        <v>5785</v>
      </c>
      <c r="C1217" s="38" t="s">
        <v>5786</v>
      </c>
      <c r="D1217" s="38" t="s">
        <v>5787</v>
      </c>
    </row>
    <row r="1218" spans="1:4" s="103" customFormat="1" x14ac:dyDescent="0.25">
      <c r="A1218" s="38">
        <v>4070</v>
      </c>
      <c r="B1218" s="38" t="s">
        <v>5885</v>
      </c>
      <c r="C1218" s="38" t="s">
        <v>5897</v>
      </c>
      <c r="D1218" s="38" t="s">
        <v>5898</v>
      </c>
    </row>
    <row r="1219" spans="1:4" s="103" customFormat="1" x14ac:dyDescent="0.25">
      <c r="A1219" s="38">
        <v>4071</v>
      </c>
      <c r="B1219" s="38" t="s">
        <v>5904</v>
      </c>
      <c r="C1219" s="38" t="s">
        <v>5899</v>
      </c>
      <c r="D1219" s="38" t="s">
        <v>5900</v>
      </c>
    </row>
    <row r="1220" spans="1:4" s="103" customFormat="1" x14ac:dyDescent="0.25">
      <c r="A1220" s="38">
        <v>4072</v>
      </c>
      <c r="B1220" s="38" t="s">
        <v>5903</v>
      </c>
      <c r="C1220" s="38" t="s">
        <v>5901</v>
      </c>
      <c r="D1220" s="38" t="s">
        <v>5902</v>
      </c>
    </row>
    <row r="1221" spans="1:4" s="103" customFormat="1" x14ac:dyDescent="0.25">
      <c r="A1221" s="38">
        <v>4073</v>
      </c>
      <c r="B1221" s="38" t="s">
        <v>5950</v>
      </c>
      <c r="C1221" s="38" t="s">
        <v>5951</v>
      </c>
      <c r="D1221" s="38" t="s">
        <v>5952</v>
      </c>
    </row>
    <row r="1222" spans="1:4" s="103" customFormat="1" x14ac:dyDescent="0.25">
      <c r="A1222" s="38">
        <v>4074</v>
      </c>
      <c r="B1222" s="96" t="s">
        <v>6160</v>
      </c>
      <c r="C1222" s="38" t="s">
        <v>6159</v>
      </c>
      <c r="D1222" s="38" t="s">
        <v>6158</v>
      </c>
    </row>
    <row r="1223" spans="1:4" s="103" customFormat="1" x14ac:dyDescent="0.25">
      <c r="A1223" s="38">
        <v>4075</v>
      </c>
      <c r="B1223" s="38" t="s">
        <v>6085</v>
      </c>
      <c r="C1223" s="38" t="s">
        <v>6087</v>
      </c>
      <c r="D1223" s="38" t="s">
        <v>6088</v>
      </c>
    </row>
    <row r="1224" spans="1:4" s="103" customFormat="1" x14ac:dyDescent="0.25">
      <c r="A1224" s="38">
        <v>4076</v>
      </c>
      <c r="B1224" s="38" t="s">
        <v>6095</v>
      </c>
      <c r="C1224" s="38" t="s">
        <v>6096</v>
      </c>
      <c r="D1224" s="38" t="s">
        <v>6097</v>
      </c>
    </row>
    <row r="1225" spans="1:4" s="103" customFormat="1" x14ac:dyDescent="0.25">
      <c r="A1225" s="38">
        <v>4077</v>
      </c>
      <c r="B1225" s="38" t="s">
        <v>6110</v>
      </c>
      <c r="C1225" s="38" t="s">
        <v>6111</v>
      </c>
      <c r="D1225" s="38" t="s">
        <v>6112</v>
      </c>
    </row>
    <row r="1226" spans="1:4" s="103" customFormat="1" x14ac:dyDescent="0.25">
      <c r="A1226" s="38">
        <v>4078</v>
      </c>
      <c r="B1226" s="38" t="s">
        <v>6149</v>
      </c>
      <c r="C1226" s="38" t="s">
        <v>6150</v>
      </c>
      <c r="D1226" s="38" t="s">
        <v>6151</v>
      </c>
    </row>
    <row r="1227" spans="1:4" s="103" customFormat="1" x14ac:dyDescent="0.25">
      <c r="A1227" s="38">
        <v>4079</v>
      </c>
      <c r="B1227" s="38" t="s">
        <v>6197</v>
      </c>
      <c r="C1227" s="38" t="s">
        <v>6199</v>
      </c>
      <c r="D1227" s="38" t="s">
        <v>6198</v>
      </c>
    </row>
    <row r="1228" spans="1:4" s="103" customFormat="1" x14ac:dyDescent="0.25">
      <c r="A1228" s="38">
        <v>4080</v>
      </c>
      <c r="B1228" s="38" t="s">
        <v>6212</v>
      </c>
      <c r="C1228" s="38" t="s">
        <v>6213</v>
      </c>
      <c r="D1228" s="38" t="s">
        <v>6214</v>
      </c>
    </row>
    <row r="1229" spans="1:4" s="103" customFormat="1" x14ac:dyDescent="0.25">
      <c r="A1229" s="38">
        <v>4081</v>
      </c>
      <c r="B1229" s="101" t="s">
        <v>6224</v>
      </c>
      <c r="C1229" s="38" t="s">
        <v>6226</v>
      </c>
      <c r="D1229" s="38" t="s">
        <v>6225</v>
      </c>
    </row>
    <row r="1230" spans="1:4" s="103" customFormat="1" x14ac:dyDescent="0.25">
      <c r="A1230" s="38">
        <v>4082</v>
      </c>
      <c r="B1230" s="38" t="s">
        <v>6260</v>
      </c>
      <c r="C1230" s="38" t="s">
        <v>6261</v>
      </c>
      <c r="D1230" s="38" t="s">
        <v>6262</v>
      </c>
    </row>
    <row r="1231" spans="1:4" s="103" customFormat="1" x14ac:dyDescent="0.25">
      <c r="A1231" s="57">
        <v>4083</v>
      </c>
      <c r="B1231" s="57" t="s">
        <v>6296</v>
      </c>
      <c r="C1231" s="57" t="s">
        <v>6297</v>
      </c>
      <c r="D1231" s="57" t="s">
        <v>6298</v>
      </c>
    </row>
    <row r="1232" spans="1:4" s="103" customFormat="1" x14ac:dyDescent="0.25">
      <c r="A1232" s="57">
        <v>4084</v>
      </c>
      <c r="B1232" s="57" t="s">
        <v>6347</v>
      </c>
      <c r="C1232" s="57" t="s">
        <v>6348</v>
      </c>
      <c r="D1232" s="57" t="s">
        <v>6349</v>
      </c>
    </row>
    <row r="1233" spans="1:4" s="103" customFormat="1" ht="30" x14ac:dyDescent="0.25">
      <c r="A1233" s="57">
        <v>4085</v>
      </c>
      <c r="B1233" s="102" t="s">
        <v>6359</v>
      </c>
      <c r="C1233" s="57" t="s">
        <v>6360</v>
      </c>
      <c r="D1233" s="57" t="s">
        <v>6361</v>
      </c>
    </row>
    <row r="1234" spans="1:4" s="103" customFormat="1" ht="30" x14ac:dyDescent="0.25">
      <c r="A1234" s="57">
        <v>4086</v>
      </c>
      <c r="B1234" s="102" t="s">
        <v>6380</v>
      </c>
      <c r="C1234" s="57" t="s">
        <v>6381</v>
      </c>
      <c r="D1234" s="57" t="s">
        <v>6382</v>
      </c>
    </row>
    <row r="1235" spans="1:4" s="103" customFormat="1" ht="30" x14ac:dyDescent="0.25">
      <c r="A1235" s="57">
        <v>4087</v>
      </c>
      <c r="B1235" s="102" t="s">
        <v>6424</v>
      </c>
      <c r="C1235" s="57" t="s">
        <v>6422</v>
      </c>
      <c r="D1235" s="57" t="s">
        <v>6423</v>
      </c>
    </row>
    <row r="1236" spans="1:4" s="103" customFormat="1" ht="30" x14ac:dyDescent="0.25">
      <c r="A1236" s="57">
        <v>4088</v>
      </c>
      <c r="B1236" s="102" t="s">
        <v>6468</v>
      </c>
      <c r="C1236" s="57" t="s">
        <v>6469</v>
      </c>
      <c r="D1236" s="57" t="s">
        <v>6470</v>
      </c>
    </row>
    <row r="1237" spans="1:4" s="103" customFormat="1" x14ac:dyDescent="0.25">
      <c r="A1237" s="57">
        <v>4089</v>
      </c>
      <c r="B1237" s="57" t="s">
        <v>6486</v>
      </c>
      <c r="C1237" s="57" t="s">
        <v>6487</v>
      </c>
      <c r="D1237" s="57" t="s">
        <v>6488</v>
      </c>
    </row>
    <row r="1238" spans="1:4" s="103" customFormat="1" x14ac:dyDescent="0.25">
      <c r="A1238" s="57">
        <v>4090</v>
      </c>
      <c r="B1238" s="57" t="s">
        <v>6574</v>
      </c>
      <c r="C1238" s="57" t="s">
        <v>6573</v>
      </c>
      <c r="D1238" s="57" t="s">
        <v>6575</v>
      </c>
    </row>
    <row r="1239" spans="1:4" s="103" customFormat="1" x14ac:dyDescent="0.25">
      <c r="A1239" s="57">
        <v>4091</v>
      </c>
      <c r="B1239" s="57" t="s">
        <v>6653</v>
      </c>
      <c r="C1239" s="57" t="s">
        <v>6654</v>
      </c>
      <c r="D1239" s="57" t="s">
        <v>6655</v>
      </c>
    </row>
    <row r="1240" spans="1:4" s="103" customFormat="1" ht="31.5" x14ac:dyDescent="0.25">
      <c r="A1240" s="57">
        <v>4092</v>
      </c>
      <c r="B1240" s="109" t="s">
        <v>6656</v>
      </c>
      <c r="C1240" s="57" t="s">
        <v>6657</v>
      </c>
      <c r="D1240" s="57" t="s">
        <v>6658</v>
      </c>
    </row>
    <row r="1241" spans="1:4" s="103" customFormat="1" ht="31.5" x14ac:dyDescent="0.25">
      <c r="A1241" s="57">
        <v>4093</v>
      </c>
      <c r="B1241" s="109" t="s">
        <v>6714</v>
      </c>
      <c r="C1241" s="57" t="s">
        <v>6716</v>
      </c>
      <c r="D1241" s="57" t="s">
        <v>6715</v>
      </c>
    </row>
    <row r="1242" spans="1:4" s="103" customFormat="1" x14ac:dyDescent="0.25">
      <c r="A1242" s="57">
        <v>4094</v>
      </c>
      <c r="B1242" s="109" t="s">
        <v>6708</v>
      </c>
      <c r="C1242" s="57" t="s">
        <v>6710</v>
      </c>
      <c r="D1242" s="57" t="s">
        <v>6709</v>
      </c>
    </row>
    <row r="1243" spans="1:4" s="103" customFormat="1" ht="32.25" customHeight="1" x14ac:dyDescent="0.25">
      <c r="A1243" s="57">
        <v>4095</v>
      </c>
      <c r="B1243" s="109" t="s">
        <v>6744</v>
      </c>
      <c r="C1243" s="57" t="s">
        <v>6746</v>
      </c>
      <c r="D1243" s="57" t="s">
        <v>6745</v>
      </c>
    </row>
    <row r="1244" spans="1:4" s="103" customFormat="1" ht="32.25" customHeight="1" x14ac:dyDescent="0.25">
      <c r="A1244" s="57">
        <v>4096</v>
      </c>
      <c r="B1244" s="109" t="s">
        <v>6765</v>
      </c>
      <c r="C1244" s="57" t="s">
        <v>6767</v>
      </c>
      <c r="D1244" s="57" t="s">
        <v>6766</v>
      </c>
    </row>
    <row r="1245" spans="1:4" s="103" customFormat="1" ht="32.25" customHeight="1" x14ac:dyDescent="0.25">
      <c r="A1245" s="57">
        <v>4097</v>
      </c>
      <c r="B1245" s="109" t="s">
        <v>6777</v>
      </c>
      <c r="C1245" s="57" t="s">
        <v>6779</v>
      </c>
      <c r="D1245" s="57" t="s">
        <v>6778</v>
      </c>
    </row>
    <row r="1246" spans="1:4" s="103" customFormat="1" ht="32.25" customHeight="1" x14ac:dyDescent="0.25">
      <c r="A1246" s="38">
        <v>4098</v>
      </c>
      <c r="B1246" s="46" t="s">
        <v>6832</v>
      </c>
      <c r="C1246" s="65" t="s">
        <v>6834</v>
      </c>
      <c r="D1246" s="38" t="s">
        <v>6833</v>
      </c>
    </row>
    <row r="1247" spans="1:4" s="103" customFormat="1" ht="32.25" customHeight="1" x14ac:dyDescent="0.25">
      <c r="A1247" s="38">
        <v>4099</v>
      </c>
      <c r="B1247" s="46" t="s">
        <v>6831</v>
      </c>
      <c r="C1247" s="38" t="s">
        <v>6836</v>
      </c>
      <c r="D1247" s="38" t="s">
        <v>6835</v>
      </c>
    </row>
    <row r="1248" spans="1:4" s="103" customFormat="1" x14ac:dyDescent="0.25">
      <c r="A1248" s="38">
        <v>5000</v>
      </c>
      <c r="B1248" s="38" t="s">
        <v>5340</v>
      </c>
      <c r="C1248" s="38" t="s">
        <v>5341</v>
      </c>
      <c r="D1248" s="63" t="s">
        <v>5342</v>
      </c>
    </row>
    <row r="1249" spans="1:4" s="103" customFormat="1" x14ac:dyDescent="0.25">
      <c r="A1249" s="38">
        <v>5001</v>
      </c>
      <c r="B1249" s="38" t="s">
        <v>5372</v>
      </c>
      <c r="C1249" s="63" t="s">
        <v>5373</v>
      </c>
      <c r="D1249" s="63" t="s">
        <v>5374</v>
      </c>
    </row>
    <row r="1250" spans="1:4" s="103" customFormat="1" x14ac:dyDescent="0.25">
      <c r="A1250" s="38">
        <v>5002</v>
      </c>
      <c r="B1250" s="38" t="s">
        <v>5391</v>
      </c>
      <c r="C1250" s="38" t="s">
        <v>5397</v>
      </c>
      <c r="D1250" s="38" t="s">
        <v>5398</v>
      </c>
    </row>
    <row r="1251" spans="1:4" s="103" customFormat="1" x14ac:dyDescent="0.25">
      <c r="A1251" s="38">
        <v>5003</v>
      </c>
      <c r="B1251" s="38" t="s">
        <v>5375</v>
      </c>
      <c r="C1251" s="63" t="s">
        <v>5378</v>
      </c>
      <c r="D1251" s="63" t="s">
        <v>5379</v>
      </c>
    </row>
    <row r="1252" spans="1:4" s="103" customFormat="1" x14ac:dyDescent="0.25">
      <c r="A1252" s="38">
        <v>5004</v>
      </c>
      <c r="B1252" s="38" t="s">
        <v>5371</v>
      </c>
      <c r="C1252" s="38" t="s">
        <v>5363</v>
      </c>
      <c r="D1252" s="38" t="s">
        <v>5364</v>
      </c>
    </row>
    <row r="1253" spans="1:4" s="103" customFormat="1" x14ac:dyDescent="0.25">
      <c r="A1253" s="38">
        <v>5005</v>
      </c>
      <c r="B1253" s="38" t="s">
        <v>5367</v>
      </c>
      <c r="C1253" s="38" t="s">
        <v>5365</v>
      </c>
      <c r="D1253" s="38" t="s">
        <v>5366</v>
      </c>
    </row>
    <row r="1254" spans="1:4" s="103" customFormat="1" x14ac:dyDescent="0.25">
      <c r="A1254" s="38">
        <v>5006</v>
      </c>
      <c r="B1254" s="38" t="s">
        <v>5377</v>
      </c>
      <c r="C1254" s="63" t="s">
        <v>5385</v>
      </c>
      <c r="D1254" s="63" t="s">
        <v>5386</v>
      </c>
    </row>
    <row r="1255" spans="1:4" s="103" customFormat="1" x14ac:dyDescent="0.25">
      <c r="A1255" s="38">
        <v>5007</v>
      </c>
      <c r="B1255" s="38" t="s">
        <v>5399</v>
      </c>
      <c r="C1255" s="63" t="s">
        <v>5400</v>
      </c>
      <c r="D1255" s="63" t="s">
        <v>5401</v>
      </c>
    </row>
    <row r="1256" spans="1:4" s="103" customFormat="1" x14ac:dyDescent="0.25">
      <c r="A1256" s="38">
        <v>5008</v>
      </c>
      <c r="B1256" s="38" t="s">
        <v>5382</v>
      </c>
      <c r="C1256" s="63" t="s">
        <v>5383</v>
      </c>
      <c r="D1256" s="63" t="s">
        <v>5384</v>
      </c>
    </row>
    <row r="1257" spans="1:4" s="103" customFormat="1" x14ac:dyDescent="0.25">
      <c r="A1257" s="38">
        <v>5009</v>
      </c>
      <c r="B1257" s="38" t="s">
        <v>5392</v>
      </c>
      <c r="C1257" s="38" t="s">
        <v>5395</v>
      </c>
      <c r="D1257" s="38" t="s">
        <v>5396</v>
      </c>
    </row>
    <row r="1258" spans="1:4" s="103" customFormat="1" x14ac:dyDescent="0.25">
      <c r="A1258" s="38">
        <v>5010</v>
      </c>
      <c r="B1258" s="38" t="s">
        <v>5566</v>
      </c>
      <c r="C1258" s="38" t="s">
        <v>5569</v>
      </c>
      <c r="D1258" s="38" t="s">
        <v>5570</v>
      </c>
    </row>
    <row r="1259" spans="1:4" s="103" customFormat="1" x14ac:dyDescent="0.25">
      <c r="A1259" s="38">
        <v>5011</v>
      </c>
      <c r="B1259" s="38" t="s">
        <v>5414</v>
      </c>
      <c r="C1259" s="38" t="s">
        <v>5416</v>
      </c>
      <c r="D1259" s="38" t="s">
        <v>5417</v>
      </c>
    </row>
    <row r="1260" spans="1:4" s="103" customFormat="1" x14ac:dyDescent="0.25">
      <c r="A1260" s="38">
        <v>5012</v>
      </c>
      <c r="B1260" s="38" t="s">
        <v>5405</v>
      </c>
      <c r="C1260" s="38" t="s">
        <v>5408</v>
      </c>
      <c r="D1260" s="38" t="s">
        <v>5409</v>
      </c>
    </row>
    <row r="1261" spans="1:4" s="103" customFormat="1" x14ac:dyDescent="0.25">
      <c r="A1261" s="38">
        <v>5013</v>
      </c>
      <c r="B1261" s="89" t="s">
        <v>5410</v>
      </c>
      <c r="C1261" s="38" t="s">
        <v>5412</v>
      </c>
      <c r="D1261" s="38" t="s">
        <v>5413</v>
      </c>
    </row>
    <row r="1262" spans="1:4" s="103" customFormat="1" x14ac:dyDescent="0.25">
      <c r="A1262" s="38">
        <v>5014</v>
      </c>
      <c r="B1262" s="38" t="s">
        <v>5428</v>
      </c>
      <c r="C1262" s="63" t="s">
        <v>5431</v>
      </c>
      <c r="D1262" s="63" t="s">
        <v>5432</v>
      </c>
    </row>
    <row r="1263" spans="1:4" s="103" customFormat="1" x14ac:dyDescent="0.25">
      <c r="A1263" s="38">
        <v>5015</v>
      </c>
      <c r="B1263" s="38" t="s">
        <v>5421</v>
      </c>
      <c r="C1263" s="38" t="s">
        <v>5423</v>
      </c>
      <c r="D1263" s="38" t="s">
        <v>5424</v>
      </c>
    </row>
    <row r="1264" spans="1:4" s="103" customFormat="1" x14ac:dyDescent="0.25">
      <c r="A1264" s="38">
        <v>5016</v>
      </c>
      <c r="B1264" s="38" t="s">
        <v>5449</v>
      </c>
      <c r="C1264" s="38" t="s">
        <v>5451</v>
      </c>
      <c r="D1264" s="38" t="s">
        <v>5452</v>
      </c>
    </row>
    <row r="1265" spans="1:4" s="103" customFormat="1" x14ac:dyDescent="0.25">
      <c r="A1265" s="38">
        <v>5017</v>
      </c>
      <c r="B1265" s="38" t="s">
        <v>5430</v>
      </c>
      <c r="C1265" s="63" t="s">
        <v>5433</v>
      </c>
      <c r="D1265" s="63" t="s">
        <v>5434</v>
      </c>
    </row>
    <row r="1266" spans="1:4" s="103" customFormat="1" x14ac:dyDescent="0.25">
      <c r="A1266" s="38">
        <v>5018</v>
      </c>
      <c r="B1266" s="38" t="s">
        <v>5429</v>
      </c>
      <c r="C1266" s="63" t="s">
        <v>5435</v>
      </c>
      <c r="D1266" s="63" t="s">
        <v>5436</v>
      </c>
    </row>
    <row r="1267" spans="1:4" s="103" customFormat="1" x14ac:dyDescent="0.25">
      <c r="A1267" s="38">
        <v>5019</v>
      </c>
      <c r="B1267" s="38" t="s">
        <v>5440</v>
      </c>
      <c r="C1267" s="63" t="s">
        <v>5442</v>
      </c>
      <c r="D1267" s="63" t="s">
        <v>5443</v>
      </c>
    </row>
    <row r="1268" spans="1:4" s="103" customFormat="1" x14ac:dyDescent="0.25">
      <c r="A1268" s="38">
        <v>5020</v>
      </c>
      <c r="B1268" s="38" t="s">
        <v>5441</v>
      </c>
      <c r="C1268" s="63" t="s">
        <v>5444</v>
      </c>
      <c r="D1268" s="63" t="s">
        <v>5445</v>
      </c>
    </row>
    <row r="1269" spans="1:4" s="103" customFormat="1" x14ac:dyDescent="0.25">
      <c r="A1269" s="38">
        <v>5021</v>
      </c>
      <c r="B1269" s="38" t="s">
        <v>5438</v>
      </c>
      <c r="C1269" s="63" t="s">
        <v>5437</v>
      </c>
      <c r="D1269" s="63" t="s">
        <v>5439</v>
      </c>
    </row>
    <row r="1270" spans="1:4" s="103" customFormat="1" x14ac:dyDescent="0.25">
      <c r="A1270" s="38">
        <v>5022</v>
      </c>
      <c r="B1270" s="38" t="s">
        <v>5528</v>
      </c>
      <c r="C1270" s="38" t="s">
        <v>5532</v>
      </c>
      <c r="D1270" s="38" t="s">
        <v>5533</v>
      </c>
    </row>
    <row r="1271" spans="1:4" s="103" customFormat="1" x14ac:dyDescent="0.25">
      <c r="A1271" s="38">
        <v>5023</v>
      </c>
      <c r="B1271" s="38" t="s">
        <v>5529</v>
      </c>
      <c r="C1271" s="65" t="s">
        <v>5534</v>
      </c>
      <c r="D1271" s="38" t="s">
        <v>5535</v>
      </c>
    </row>
    <row r="1272" spans="1:4" s="103" customFormat="1" x14ac:dyDescent="0.25">
      <c r="A1272" s="38">
        <v>5024</v>
      </c>
      <c r="B1272" s="38" t="s">
        <v>5456</v>
      </c>
      <c r="C1272" s="38" t="s">
        <v>5457</v>
      </c>
      <c r="D1272" s="38" t="s">
        <v>5458</v>
      </c>
    </row>
    <row r="1273" spans="1:4" s="103" customFormat="1" x14ac:dyDescent="0.25">
      <c r="A1273" s="38">
        <v>5025</v>
      </c>
      <c r="B1273" s="38" t="s">
        <v>5453</v>
      </c>
      <c r="C1273" s="38" t="s">
        <v>5459</v>
      </c>
      <c r="D1273" s="38" t="s">
        <v>5460</v>
      </c>
    </row>
    <row r="1274" spans="1:4" s="103" customFormat="1" x14ac:dyDescent="0.25">
      <c r="A1274" s="38">
        <v>5026</v>
      </c>
      <c r="B1274" s="38" t="s">
        <v>5467</v>
      </c>
      <c r="C1274" s="65" t="s">
        <v>5469</v>
      </c>
      <c r="D1274" s="38" t="s">
        <v>5470</v>
      </c>
    </row>
    <row r="1275" spans="1:4" s="103" customFormat="1" x14ac:dyDescent="0.25">
      <c r="A1275" s="38">
        <v>5027</v>
      </c>
      <c r="B1275" s="38" t="s">
        <v>5461</v>
      </c>
      <c r="C1275" s="63" t="s">
        <v>5465</v>
      </c>
      <c r="D1275" s="63" t="s">
        <v>5466</v>
      </c>
    </row>
    <row r="1276" spans="1:4" s="103" customFormat="1" x14ac:dyDescent="0.25">
      <c r="A1276" s="38">
        <v>5028</v>
      </c>
      <c r="B1276" s="38" t="s">
        <v>5483</v>
      </c>
      <c r="C1276" s="38" t="s">
        <v>5489</v>
      </c>
      <c r="D1276" s="38" t="s">
        <v>5490</v>
      </c>
    </row>
    <row r="1277" spans="1:4" s="103" customFormat="1" x14ac:dyDescent="0.25">
      <c r="A1277" s="38">
        <v>5029</v>
      </c>
      <c r="B1277" s="38" t="s">
        <v>5471</v>
      </c>
      <c r="C1277" s="38" t="s">
        <v>5473</v>
      </c>
      <c r="D1277" s="38" t="s">
        <v>5474</v>
      </c>
    </row>
    <row r="1278" spans="1:4" s="103" customFormat="1" x14ac:dyDescent="0.25">
      <c r="A1278" s="38">
        <v>5030</v>
      </c>
      <c r="B1278" s="38" t="s">
        <v>5495</v>
      </c>
      <c r="C1278" s="38" t="s">
        <v>5499</v>
      </c>
      <c r="D1278" s="38" t="s">
        <v>5500</v>
      </c>
    </row>
    <row r="1279" spans="1:4" s="103" customFormat="1" x14ac:dyDescent="0.25">
      <c r="A1279" s="38">
        <v>5031</v>
      </c>
      <c r="B1279" s="38" t="s">
        <v>5484</v>
      </c>
      <c r="C1279" s="38" t="s">
        <v>5491</v>
      </c>
      <c r="D1279" s="38" t="s">
        <v>5492</v>
      </c>
    </row>
    <row r="1280" spans="1:4" s="103" customFormat="1" x14ac:dyDescent="0.25">
      <c r="A1280" s="38">
        <v>5032</v>
      </c>
      <c r="B1280" s="38" t="s">
        <v>5485</v>
      </c>
      <c r="C1280" s="38" t="s">
        <v>5493</v>
      </c>
      <c r="D1280" s="38" t="s">
        <v>5494</v>
      </c>
    </row>
    <row r="1281" spans="1:4" s="103" customFormat="1" x14ac:dyDescent="0.25">
      <c r="A1281" s="38">
        <v>5033</v>
      </c>
      <c r="B1281" s="38" t="s">
        <v>5507</v>
      </c>
      <c r="C1281" s="38" t="s">
        <v>5501</v>
      </c>
      <c r="D1281" s="38" t="s">
        <v>5502</v>
      </c>
    </row>
    <row r="1282" spans="1:4" s="103" customFormat="1" x14ac:dyDescent="0.25">
      <c r="A1282" s="38">
        <v>5034</v>
      </c>
      <c r="B1282" s="38" t="s">
        <v>5503</v>
      </c>
      <c r="C1282" s="38" t="s">
        <v>5505</v>
      </c>
      <c r="D1282" s="38" t="s">
        <v>5506</v>
      </c>
    </row>
    <row r="1283" spans="1:4" s="103" customFormat="1" x14ac:dyDescent="0.25">
      <c r="A1283" s="38">
        <v>5035</v>
      </c>
      <c r="B1283" s="38" t="s">
        <v>5508</v>
      </c>
      <c r="C1283" s="38" t="s">
        <v>5510</v>
      </c>
      <c r="D1283" s="38" t="s">
        <v>5511</v>
      </c>
    </row>
    <row r="1284" spans="1:4" s="103" customFormat="1" x14ac:dyDescent="0.25">
      <c r="A1284" s="38">
        <v>5036</v>
      </c>
      <c r="B1284" s="38" t="s">
        <v>5514</v>
      </c>
      <c r="C1284" s="38" t="s">
        <v>5512</v>
      </c>
      <c r="D1284" s="38" t="s">
        <v>5513</v>
      </c>
    </row>
    <row r="1285" spans="1:4" s="103" customFormat="1" x14ac:dyDescent="0.25">
      <c r="A1285" s="38">
        <v>5037</v>
      </c>
      <c r="B1285" s="38" t="s">
        <v>5519</v>
      </c>
      <c r="C1285" s="63" t="s">
        <v>5520</v>
      </c>
      <c r="D1285" s="63" t="s">
        <v>5521</v>
      </c>
    </row>
    <row r="1286" spans="1:4" s="103" customFormat="1" x14ac:dyDescent="0.25">
      <c r="A1286" s="38">
        <v>5038</v>
      </c>
      <c r="B1286" s="38" t="s">
        <v>5515</v>
      </c>
      <c r="C1286" s="38" t="s">
        <v>5517</v>
      </c>
      <c r="D1286" s="38" t="s">
        <v>5518</v>
      </c>
    </row>
    <row r="1287" spans="1:4" s="103" customFormat="1" x14ac:dyDescent="0.25">
      <c r="A1287" s="38">
        <v>5039</v>
      </c>
      <c r="B1287" s="38" t="s">
        <v>5522</v>
      </c>
      <c r="C1287" s="38" t="s">
        <v>5523</v>
      </c>
      <c r="D1287" s="38" t="s">
        <v>5524</v>
      </c>
    </row>
    <row r="1288" spans="1:4" s="103" customFormat="1" x14ac:dyDescent="0.25">
      <c r="A1288" s="38">
        <v>5040</v>
      </c>
      <c r="B1288" s="38" t="s">
        <v>5546</v>
      </c>
      <c r="C1288" s="38" t="s">
        <v>5551</v>
      </c>
      <c r="D1288" s="38" t="s">
        <v>5552</v>
      </c>
    </row>
    <row r="1289" spans="1:4" s="103" customFormat="1" x14ac:dyDescent="0.25">
      <c r="A1289" s="38">
        <v>5041</v>
      </c>
      <c r="B1289" s="86" t="s">
        <v>5788</v>
      </c>
      <c r="C1289" s="38" t="s">
        <v>5796</v>
      </c>
      <c r="D1289" s="38" t="s">
        <v>5797</v>
      </c>
    </row>
    <row r="1290" spans="1:4" s="103" customFormat="1" x14ac:dyDescent="0.25">
      <c r="A1290" s="38">
        <v>5042</v>
      </c>
      <c r="B1290" s="38" t="s">
        <v>5541</v>
      </c>
      <c r="C1290" s="38" t="s">
        <v>5542</v>
      </c>
      <c r="D1290" s="38" t="s">
        <v>5543</v>
      </c>
    </row>
    <row r="1291" spans="1:4" s="103" customFormat="1" x14ac:dyDescent="0.25">
      <c r="A1291" s="38">
        <v>5043</v>
      </c>
      <c r="B1291" s="38" t="s">
        <v>5561</v>
      </c>
      <c r="C1291" s="38" t="s">
        <v>5563</v>
      </c>
      <c r="D1291" s="38" t="s">
        <v>5564</v>
      </c>
    </row>
    <row r="1292" spans="1:4" s="103" customFormat="1" x14ac:dyDescent="0.25">
      <c r="A1292" s="38">
        <v>5044</v>
      </c>
      <c r="B1292" s="38" t="s">
        <v>5560</v>
      </c>
      <c r="C1292" s="38" t="s">
        <v>5554</v>
      </c>
      <c r="D1292" s="38" t="s">
        <v>5555</v>
      </c>
    </row>
    <row r="1293" spans="1:4" s="103" customFormat="1" x14ac:dyDescent="0.25">
      <c r="A1293" s="38">
        <v>5045</v>
      </c>
      <c r="B1293" s="38" t="s">
        <v>5630</v>
      </c>
      <c r="C1293" s="38" t="s">
        <v>5571</v>
      </c>
      <c r="D1293" s="38" t="s">
        <v>5572</v>
      </c>
    </row>
    <row r="1294" spans="1:4" s="103" customFormat="1" x14ac:dyDescent="0.25">
      <c r="A1294" s="38">
        <v>5046</v>
      </c>
      <c r="B1294" s="38" t="s">
        <v>5629</v>
      </c>
      <c r="C1294" s="38" t="s">
        <v>5582</v>
      </c>
      <c r="D1294" s="38" t="s">
        <v>5583</v>
      </c>
    </row>
    <row r="1295" spans="1:4" s="103" customFormat="1" x14ac:dyDescent="0.25">
      <c r="A1295" s="38">
        <v>5047</v>
      </c>
      <c r="B1295" s="38" t="s">
        <v>5581</v>
      </c>
      <c r="C1295" s="38" t="s">
        <v>5584</v>
      </c>
      <c r="D1295" s="38" t="s">
        <v>5585</v>
      </c>
    </row>
    <row r="1296" spans="1:4" s="103" customFormat="1" x14ac:dyDescent="0.25">
      <c r="A1296" s="38">
        <v>5048</v>
      </c>
      <c r="B1296" s="38" t="s">
        <v>5586</v>
      </c>
      <c r="C1296" s="38" t="s">
        <v>5587</v>
      </c>
      <c r="D1296" s="38" t="s">
        <v>5588</v>
      </c>
    </row>
    <row r="1297" spans="1:4" s="103" customFormat="1" x14ac:dyDescent="0.25">
      <c r="A1297" s="38">
        <v>5049</v>
      </c>
      <c r="B1297" s="3" t="s">
        <v>5635</v>
      </c>
      <c r="C1297" s="63" t="s">
        <v>5637</v>
      </c>
      <c r="D1297" s="63" t="s">
        <v>5636</v>
      </c>
    </row>
    <row r="1298" spans="1:4" s="103" customFormat="1" x14ac:dyDescent="0.25">
      <c r="A1298" s="38">
        <v>5050</v>
      </c>
      <c r="B1298" s="38" t="s">
        <v>5604</v>
      </c>
      <c r="C1298" s="38" t="s">
        <v>5615</v>
      </c>
      <c r="D1298" s="38" t="s">
        <v>5614</v>
      </c>
    </row>
    <row r="1299" spans="1:4" s="103" customFormat="1" x14ac:dyDescent="0.25">
      <c r="A1299" s="38">
        <v>5051</v>
      </c>
      <c r="B1299" s="38" t="s">
        <v>5627</v>
      </c>
      <c r="C1299" s="38" t="s">
        <v>5598</v>
      </c>
      <c r="D1299" s="38" t="s">
        <v>5597</v>
      </c>
    </row>
    <row r="1300" spans="1:4" s="103" customFormat="1" x14ac:dyDescent="0.25">
      <c r="A1300" s="38">
        <v>5052</v>
      </c>
      <c r="B1300" s="38" t="s">
        <v>5624</v>
      </c>
      <c r="C1300" s="38" t="s">
        <v>5607</v>
      </c>
      <c r="D1300" s="38" t="s">
        <v>5606</v>
      </c>
    </row>
    <row r="1301" spans="1:4" s="103" customFormat="1" x14ac:dyDescent="0.25">
      <c r="A1301" s="38">
        <v>5053</v>
      </c>
      <c r="B1301" s="38" t="s">
        <v>5625</v>
      </c>
      <c r="C1301" s="38" t="s">
        <v>5608</v>
      </c>
      <c r="D1301" s="38" t="s">
        <v>5609</v>
      </c>
    </row>
    <row r="1302" spans="1:4" s="103" customFormat="1" x14ac:dyDescent="0.25">
      <c r="A1302" s="38">
        <v>5054</v>
      </c>
      <c r="B1302" s="38" t="s">
        <v>5626</v>
      </c>
      <c r="C1302" s="38" t="s">
        <v>5610</v>
      </c>
      <c r="D1302" s="38" t="s">
        <v>5611</v>
      </c>
    </row>
    <row r="1303" spans="1:4" s="103" customFormat="1" x14ac:dyDescent="0.25">
      <c r="A1303" s="38">
        <v>5055</v>
      </c>
      <c r="B1303" s="38" t="s">
        <v>5616</v>
      </c>
      <c r="C1303" s="38" t="s">
        <v>5622</v>
      </c>
      <c r="D1303" s="38" t="s">
        <v>5623</v>
      </c>
    </row>
    <row r="1304" spans="1:4" s="103" customFormat="1" x14ac:dyDescent="0.25">
      <c r="A1304" s="38">
        <v>5056</v>
      </c>
      <c r="B1304" s="38" t="s">
        <v>5628</v>
      </c>
      <c r="C1304" s="38" t="s">
        <v>5612</v>
      </c>
      <c r="D1304" s="38" t="s">
        <v>5613</v>
      </c>
    </row>
    <row r="1305" spans="1:4" s="103" customFormat="1" x14ac:dyDescent="0.25">
      <c r="A1305" s="38">
        <v>5057</v>
      </c>
      <c r="B1305" s="3" t="s">
        <v>5728</v>
      </c>
      <c r="C1305" s="38" t="s">
        <v>5754</v>
      </c>
      <c r="D1305" s="38" t="s">
        <v>5755</v>
      </c>
    </row>
    <row r="1306" spans="1:4" s="103" customFormat="1" x14ac:dyDescent="0.25">
      <c r="A1306" s="38">
        <v>5058</v>
      </c>
      <c r="B1306" s="38" t="s">
        <v>5642</v>
      </c>
      <c r="C1306" s="63" t="s">
        <v>5643</v>
      </c>
      <c r="D1306" s="63" t="s">
        <v>5644</v>
      </c>
    </row>
    <row r="1307" spans="1:4" s="103" customFormat="1" x14ac:dyDescent="0.25">
      <c r="A1307" s="38">
        <v>5059</v>
      </c>
      <c r="B1307" s="38" t="s">
        <v>5645</v>
      </c>
      <c r="C1307" s="63" t="s">
        <v>5646</v>
      </c>
      <c r="D1307" s="63" t="s">
        <v>5647</v>
      </c>
    </row>
    <row r="1308" spans="1:4" s="103" customFormat="1" x14ac:dyDescent="0.25">
      <c r="A1308" s="38">
        <v>5060</v>
      </c>
      <c r="B1308" s="38" t="s">
        <v>5676</v>
      </c>
      <c r="C1308" s="38" t="s">
        <v>5682</v>
      </c>
      <c r="D1308" s="38" t="s">
        <v>5683</v>
      </c>
    </row>
    <row r="1309" spans="1:4" s="103" customFormat="1" x14ac:dyDescent="0.25">
      <c r="A1309" s="38">
        <v>5061</v>
      </c>
      <c r="B1309" s="86" t="s">
        <v>5789</v>
      </c>
      <c r="C1309" s="38" t="s">
        <v>5798</v>
      </c>
      <c r="D1309" s="38" t="s">
        <v>5799</v>
      </c>
    </row>
    <row r="1310" spans="1:4" s="103" customFormat="1" x14ac:dyDescent="0.25">
      <c r="A1310" s="38">
        <v>5062</v>
      </c>
      <c r="B1310" s="3" t="s">
        <v>5745</v>
      </c>
      <c r="C1310" s="38" t="s">
        <v>5756</v>
      </c>
      <c r="D1310" s="38" t="s">
        <v>5757</v>
      </c>
    </row>
    <row r="1311" spans="1:4" s="103" customFormat="1" x14ac:dyDescent="0.25">
      <c r="A1311" s="38">
        <v>5063</v>
      </c>
      <c r="B1311" s="3" t="s">
        <v>5746</v>
      </c>
      <c r="C1311" s="38" t="s">
        <v>5758</v>
      </c>
      <c r="D1311" s="38" t="s">
        <v>5759</v>
      </c>
    </row>
    <row r="1312" spans="1:4" s="103" customFormat="1" x14ac:dyDescent="0.25">
      <c r="A1312" s="38">
        <v>5064</v>
      </c>
      <c r="B1312" s="38" t="s">
        <v>5690</v>
      </c>
      <c r="C1312" s="38" t="s">
        <v>5691</v>
      </c>
      <c r="D1312" s="38" t="s">
        <v>5692</v>
      </c>
    </row>
    <row r="1313" spans="1:4" s="103" customFormat="1" x14ac:dyDescent="0.25">
      <c r="A1313" s="38">
        <v>5065</v>
      </c>
      <c r="B1313" s="3" t="s">
        <v>5750</v>
      </c>
      <c r="C1313" s="38" t="s">
        <v>5766</v>
      </c>
      <c r="D1313" s="38" t="s">
        <v>5767</v>
      </c>
    </row>
    <row r="1314" spans="1:4" s="103" customFormat="1" x14ac:dyDescent="0.25">
      <c r="A1314" s="38">
        <v>5066</v>
      </c>
      <c r="B1314" s="3" t="s">
        <v>5751</v>
      </c>
      <c r="C1314" s="38" t="s">
        <v>5768</v>
      </c>
      <c r="D1314" s="38" t="s">
        <v>5769</v>
      </c>
    </row>
    <row r="1315" spans="1:4" s="103" customFormat="1" x14ac:dyDescent="0.25">
      <c r="A1315" s="38">
        <v>5067</v>
      </c>
      <c r="B1315" s="3" t="s">
        <v>5752</v>
      </c>
      <c r="C1315" s="38" t="s">
        <v>5770</v>
      </c>
      <c r="D1315" s="38" t="s">
        <v>5771</v>
      </c>
    </row>
    <row r="1316" spans="1:4" s="103" customFormat="1" x14ac:dyDescent="0.25">
      <c r="A1316" s="38">
        <v>5068</v>
      </c>
      <c r="B1316" s="3" t="s">
        <v>5774</v>
      </c>
      <c r="C1316" s="38" t="s">
        <v>5775</v>
      </c>
      <c r="D1316" s="38" t="s">
        <v>5776</v>
      </c>
    </row>
    <row r="1317" spans="1:4" s="103" customFormat="1" x14ac:dyDescent="0.25">
      <c r="A1317" s="38">
        <v>5069</v>
      </c>
      <c r="B1317" s="3" t="s">
        <v>5753</v>
      </c>
      <c r="C1317" s="38" t="s">
        <v>5772</v>
      </c>
      <c r="D1317" s="38" t="s">
        <v>5773</v>
      </c>
    </row>
    <row r="1318" spans="1:4" s="103" customFormat="1" x14ac:dyDescent="0.25">
      <c r="A1318" s="38">
        <v>5070</v>
      </c>
      <c r="B1318" s="38" t="s">
        <v>5725</v>
      </c>
      <c r="C1318" s="38" t="s">
        <v>5726</v>
      </c>
      <c r="D1318" s="38" t="s">
        <v>5727</v>
      </c>
    </row>
    <row r="1319" spans="1:4" s="103" customFormat="1" x14ac:dyDescent="0.25">
      <c r="A1319" s="38">
        <v>5071</v>
      </c>
      <c r="B1319" s="3" t="s">
        <v>5747</v>
      </c>
      <c r="C1319" s="38" t="s">
        <v>5760</v>
      </c>
      <c r="D1319" s="38" t="s">
        <v>5761</v>
      </c>
    </row>
    <row r="1320" spans="1:4" s="103" customFormat="1" x14ac:dyDescent="0.25">
      <c r="A1320" s="38">
        <v>5072</v>
      </c>
      <c r="B1320" s="38" t="s">
        <v>5712</v>
      </c>
      <c r="C1320" s="38" t="s">
        <v>5715</v>
      </c>
      <c r="D1320" s="38" t="s">
        <v>5714</v>
      </c>
    </row>
    <row r="1321" spans="1:4" s="103" customFormat="1" x14ac:dyDescent="0.25">
      <c r="A1321" s="38">
        <v>5073</v>
      </c>
      <c r="B1321" s="3" t="s">
        <v>5748</v>
      </c>
      <c r="C1321" s="38" t="s">
        <v>5762</v>
      </c>
      <c r="D1321" s="38" t="s">
        <v>5763</v>
      </c>
    </row>
    <row r="1322" spans="1:4" s="103" customFormat="1" x14ac:dyDescent="0.25">
      <c r="A1322" s="38">
        <v>5074</v>
      </c>
      <c r="B1322" s="3" t="s">
        <v>5749</v>
      </c>
      <c r="C1322" s="65" t="s">
        <v>5764</v>
      </c>
      <c r="D1322" s="38" t="s">
        <v>5765</v>
      </c>
    </row>
    <row r="1323" spans="1:4" s="103" customFormat="1" x14ac:dyDescent="0.25">
      <c r="A1323" s="90">
        <v>5075</v>
      </c>
      <c r="B1323" s="63" t="s">
        <v>5828</v>
      </c>
      <c r="C1323" s="63" t="s">
        <v>5817</v>
      </c>
      <c r="D1323" s="63" t="s">
        <v>5816</v>
      </c>
    </row>
    <row r="1324" spans="1:4" s="103" customFormat="1" x14ac:dyDescent="0.25">
      <c r="A1324" s="90">
        <v>5076</v>
      </c>
      <c r="B1324" s="63" t="s">
        <v>5829</v>
      </c>
      <c r="C1324" s="63" t="s">
        <v>5819</v>
      </c>
      <c r="D1324" s="63" t="s">
        <v>5818</v>
      </c>
    </row>
    <row r="1325" spans="1:4" s="103" customFormat="1" x14ac:dyDescent="0.25">
      <c r="A1325" s="38">
        <v>5077</v>
      </c>
      <c r="B1325" s="86" t="s">
        <v>5790</v>
      </c>
      <c r="C1325" s="38" t="s">
        <v>5800</v>
      </c>
      <c r="D1325" s="38" t="s">
        <v>5801</v>
      </c>
    </row>
    <row r="1326" spans="1:4" s="103" customFormat="1" x14ac:dyDescent="0.25">
      <c r="A1326" s="38">
        <v>5078</v>
      </c>
      <c r="B1326" s="91" t="s">
        <v>5795</v>
      </c>
      <c r="C1326" s="25" t="s">
        <v>5810</v>
      </c>
      <c r="D1326" s="38" t="s">
        <v>5811</v>
      </c>
    </row>
    <row r="1327" spans="1:4" s="103" customFormat="1" x14ac:dyDescent="0.25">
      <c r="A1327" s="38">
        <v>5079</v>
      </c>
      <c r="B1327" s="38" t="s">
        <v>5840</v>
      </c>
      <c r="C1327" s="77" t="s">
        <v>5841</v>
      </c>
      <c r="D1327" s="38" t="s">
        <v>5842</v>
      </c>
    </row>
    <row r="1328" spans="1:4" s="103" customFormat="1" x14ac:dyDescent="0.25">
      <c r="A1328" s="38">
        <v>5080</v>
      </c>
      <c r="B1328" s="63" t="s">
        <v>5830</v>
      </c>
      <c r="C1328" s="100" t="s">
        <v>5821</v>
      </c>
      <c r="D1328" s="63" t="s">
        <v>5820</v>
      </c>
    </row>
    <row r="1329" spans="1:4" s="103" customFormat="1" x14ac:dyDescent="0.25">
      <c r="A1329" s="38">
        <v>5081</v>
      </c>
      <c r="B1329" s="63" t="s">
        <v>5831</v>
      </c>
      <c r="C1329" s="63" t="s">
        <v>5823</v>
      </c>
      <c r="D1329" s="63" t="s">
        <v>5822</v>
      </c>
    </row>
    <row r="1330" spans="1:4" s="103" customFormat="1" x14ac:dyDescent="0.25">
      <c r="A1330" s="38">
        <v>5082</v>
      </c>
      <c r="B1330" s="38" t="s">
        <v>5871</v>
      </c>
      <c r="C1330" s="38" t="s">
        <v>5872</v>
      </c>
      <c r="D1330" s="38" t="s">
        <v>5873</v>
      </c>
    </row>
    <row r="1331" spans="1:4" s="103" customFormat="1" x14ac:dyDescent="0.25">
      <c r="A1331" s="38">
        <v>5083</v>
      </c>
      <c r="B1331" s="86" t="s">
        <v>5791</v>
      </c>
      <c r="C1331" s="38" t="s">
        <v>5802</v>
      </c>
      <c r="D1331" s="38" t="s">
        <v>5803</v>
      </c>
    </row>
    <row r="1332" spans="1:4" s="103" customFormat="1" x14ac:dyDescent="0.25">
      <c r="A1332" s="38">
        <v>5084</v>
      </c>
      <c r="B1332" s="63" t="s">
        <v>5870</v>
      </c>
      <c r="C1332" s="63" t="s">
        <v>5866</v>
      </c>
      <c r="D1332" s="63" t="s">
        <v>5865</v>
      </c>
    </row>
    <row r="1333" spans="1:4" s="103" customFormat="1" x14ac:dyDescent="0.25">
      <c r="A1333" s="38">
        <v>5085</v>
      </c>
      <c r="B1333" s="38" t="s">
        <v>5838</v>
      </c>
      <c r="C1333" s="38" t="s">
        <v>5834</v>
      </c>
      <c r="D1333" s="38" t="s">
        <v>5835</v>
      </c>
    </row>
    <row r="1334" spans="1:4" s="103" customFormat="1" x14ac:dyDescent="0.25">
      <c r="A1334" s="38">
        <v>5086</v>
      </c>
      <c r="B1334" s="63" t="s">
        <v>5869</v>
      </c>
      <c r="C1334" s="63" t="s">
        <v>5868</v>
      </c>
      <c r="D1334" s="63" t="s">
        <v>5867</v>
      </c>
    </row>
    <row r="1335" spans="1:4" s="103" customFormat="1" x14ac:dyDescent="0.25">
      <c r="A1335" s="38">
        <v>5087</v>
      </c>
      <c r="B1335" s="3" t="s">
        <v>5779</v>
      </c>
      <c r="C1335" s="38" t="s">
        <v>5780</v>
      </c>
      <c r="D1335" s="38" t="s">
        <v>5781</v>
      </c>
    </row>
    <row r="1336" spans="1:4" s="103" customFormat="1" x14ac:dyDescent="0.25">
      <c r="A1336" s="38">
        <v>5088</v>
      </c>
      <c r="B1336" s="86" t="s">
        <v>5792</v>
      </c>
      <c r="C1336" s="38" t="s">
        <v>5804</v>
      </c>
      <c r="D1336" s="38" t="s">
        <v>5805</v>
      </c>
    </row>
    <row r="1337" spans="1:4" s="103" customFormat="1" x14ac:dyDescent="0.25">
      <c r="A1337" s="38">
        <v>5089</v>
      </c>
      <c r="B1337" s="63" t="s">
        <v>5858</v>
      </c>
      <c r="C1337" s="63" t="s">
        <v>5860</v>
      </c>
      <c r="D1337" s="63" t="s">
        <v>5859</v>
      </c>
    </row>
    <row r="1338" spans="1:4" s="103" customFormat="1" x14ac:dyDescent="0.25">
      <c r="A1338" s="38">
        <v>5090</v>
      </c>
      <c r="B1338" s="38" t="s">
        <v>5839</v>
      </c>
      <c r="C1338" s="38" t="s">
        <v>5836</v>
      </c>
      <c r="D1338" s="38" t="s">
        <v>5837</v>
      </c>
    </row>
    <row r="1339" spans="1:4" s="103" customFormat="1" x14ac:dyDescent="0.25">
      <c r="A1339" s="38">
        <v>5092</v>
      </c>
      <c r="B1339" s="86" t="s">
        <v>5793</v>
      </c>
      <c r="C1339" s="38" t="s">
        <v>5806</v>
      </c>
      <c r="D1339" s="38" t="s">
        <v>5807</v>
      </c>
    </row>
    <row r="1340" spans="1:4" s="103" customFormat="1" x14ac:dyDescent="0.25">
      <c r="A1340" s="38">
        <v>5093</v>
      </c>
      <c r="B1340" s="86" t="s">
        <v>5794</v>
      </c>
      <c r="C1340" s="38" t="s">
        <v>5808</v>
      </c>
      <c r="D1340" s="38" t="s">
        <v>5809</v>
      </c>
    </row>
    <row r="1341" spans="1:4" s="103" customFormat="1" x14ac:dyDescent="0.25">
      <c r="A1341" s="38">
        <v>5094</v>
      </c>
      <c r="B1341" s="63" t="s">
        <v>5832</v>
      </c>
      <c r="C1341" s="63" t="s">
        <v>5825</v>
      </c>
      <c r="D1341" s="63" t="s">
        <v>5824</v>
      </c>
    </row>
    <row r="1342" spans="1:4" s="103" customFormat="1" x14ac:dyDescent="0.25">
      <c r="A1342" s="38">
        <v>5095</v>
      </c>
      <c r="B1342" s="63" t="s">
        <v>5833</v>
      </c>
      <c r="C1342" s="63" t="s">
        <v>5827</v>
      </c>
      <c r="D1342" s="63" t="s">
        <v>5826</v>
      </c>
    </row>
    <row r="1343" spans="1:4" s="103" customFormat="1" x14ac:dyDescent="0.25">
      <c r="A1343" s="38">
        <v>5096</v>
      </c>
      <c r="B1343" s="38" t="s">
        <v>5845</v>
      </c>
      <c r="C1343" s="38" t="s">
        <v>5843</v>
      </c>
      <c r="D1343" s="38" t="s">
        <v>5844</v>
      </c>
    </row>
    <row r="1344" spans="1:4" s="103" customFormat="1" x14ac:dyDescent="0.25">
      <c r="A1344" s="38">
        <v>5097</v>
      </c>
      <c r="B1344" s="38" t="s">
        <v>5920</v>
      </c>
      <c r="C1344" s="38" t="s">
        <v>5921</v>
      </c>
      <c r="D1344" s="38" t="s">
        <v>5922</v>
      </c>
    </row>
    <row r="1345" spans="1:4" s="103" customFormat="1" x14ac:dyDescent="0.25">
      <c r="A1345" s="38">
        <v>5098</v>
      </c>
      <c r="B1345" s="38" t="s">
        <v>5877</v>
      </c>
      <c r="C1345" s="38" t="s">
        <v>5889</v>
      </c>
      <c r="D1345" s="38" t="s">
        <v>5890</v>
      </c>
    </row>
    <row r="1346" spans="1:4" s="103" customFormat="1" x14ac:dyDescent="0.25">
      <c r="A1346" s="38">
        <v>5099</v>
      </c>
      <c r="B1346" s="38" t="s">
        <v>5855</v>
      </c>
      <c r="C1346" s="38" t="s">
        <v>5856</v>
      </c>
      <c r="D1346" s="38" t="s">
        <v>5857</v>
      </c>
    </row>
    <row r="1347" spans="1:4" s="103" customFormat="1" x14ac:dyDescent="0.25">
      <c r="A1347" s="38">
        <v>5100</v>
      </c>
      <c r="B1347" s="38" t="s">
        <v>5911</v>
      </c>
      <c r="C1347" s="63" t="s">
        <v>5913</v>
      </c>
      <c r="D1347" s="63" t="s">
        <v>5912</v>
      </c>
    </row>
    <row r="1348" spans="1:4" s="103" customFormat="1" x14ac:dyDescent="0.25">
      <c r="A1348" s="38">
        <v>5101</v>
      </c>
      <c r="B1348" s="38" t="s">
        <v>5879</v>
      </c>
      <c r="C1348" s="38" t="s">
        <v>5891</v>
      </c>
      <c r="D1348" s="38" t="s">
        <v>5892</v>
      </c>
    </row>
    <row r="1349" spans="1:4" s="103" customFormat="1" x14ac:dyDescent="0.25">
      <c r="A1349" s="38">
        <v>5102</v>
      </c>
      <c r="B1349" s="63" t="s">
        <v>5916</v>
      </c>
      <c r="C1349" s="63" t="s">
        <v>5915</v>
      </c>
      <c r="D1349" s="63" t="s">
        <v>5914</v>
      </c>
    </row>
    <row r="1350" spans="1:4" s="103" customFormat="1" x14ac:dyDescent="0.25">
      <c r="A1350" s="38">
        <v>5103</v>
      </c>
      <c r="B1350" s="38" t="s">
        <v>5878</v>
      </c>
      <c r="C1350" s="38" t="s">
        <v>5893</v>
      </c>
      <c r="D1350" s="38" t="s">
        <v>5894</v>
      </c>
    </row>
    <row r="1351" spans="1:4" s="103" customFormat="1" x14ac:dyDescent="0.25">
      <c r="A1351" s="38">
        <v>5104</v>
      </c>
      <c r="B1351" s="38" t="s">
        <v>5880</v>
      </c>
      <c r="C1351" s="38" t="s">
        <v>5895</v>
      </c>
      <c r="D1351" s="38" t="s">
        <v>5896</v>
      </c>
    </row>
    <row r="1352" spans="1:4" s="103" customFormat="1" x14ac:dyDescent="0.25">
      <c r="A1352" s="38">
        <v>5105</v>
      </c>
      <c r="B1352" s="38" t="s">
        <v>5905</v>
      </c>
      <c r="C1352" s="63" t="s">
        <v>5907</v>
      </c>
      <c r="D1352" s="63" t="s">
        <v>5908</v>
      </c>
    </row>
    <row r="1353" spans="1:4" s="103" customFormat="1" x14ac:dyDescent="0.25">
      <c r="A1353" s="38">
        <v>5106</v>
      </c>
      <c r="B1353" s="38" t="s">
        <v>5906</v>
      </c>
      <c r="C1353" s="63" t="s">
        <v>5910</v>
      </c>
      <c r="D1353" s="63" t="s">
        <v>5909</v>
      </c>
    </row>
    <row r="1354" spans="1:4" s="103" customFormat="1" x14ac:dyDescent="0.25">
      <c r="A1354" s="38">
        <v>5107</v>
      </c>
      <c r="B1354" s="38" t="s">
        <v>5935</v>
      </c>
      <c r="C1354" s="38" t="s">
        <v>5936</v>
      </c>
      <c r="D1354" s="38" t="s">
        <v>5937</v>
      </c>
    </row>
    <row r="1355" spans="1:4" s="103" customFormat="1" x14ac:dyDescent="0.25">
      <c r="A1355" s="38">
        <v>5108</v>
      </c>
      <c r="B1355" s="38" t="s">
        <v>5938</v>
      </c>
      <c r="C1355" s="63" t="s">
        <v>5941</v>
      </c>
      <c r="D1355" s="63" t="s">
        <v>5940</v>
      </c>
    </row>
    <row r="1356" spans="1:4" s="103" customFormat="1" x14ac:dyDescent="0.25">
      <c r="A1356" s="38">
        <v>5109</v>
      </c>
      <c r="B1356" s="38" t="s">
        <v>5923</v>
      </c>
      <c r="C1356" s="38" t="s">
        <v>5924</v>
      </c>
      <c r="D1356" s="38" t="s">
        <v>5925</v>
      </c>
    </row>
    <row r="1357" spans="1:4" s="103" customFormat="1" x14ac:dyDescent="0.25">
      <c r="A1357" s="38">
        <v>5110</v>
      </c>
      <c r="B1357" s="38" t="s">
        <v>5939</v>
      </c>
      <c r="C1357" s="63" t="s">
        <v>5943</v>
      </c>
      <c r="D1357" s="63" t="s">
        <v>5942</v>
      </c>
    </row>
    <row r="1358" spans="1:4" s="103" customFormat="1" x14ac:dyDescent="0.25">
      <c r="A1358" s="38">
        <v>5111</v>
      </c>
      <c r="B1358" s="38" t="s">
        <v>5932</v>
      </c>
      <c r="C1358" s="38" t="s">
        <v>5933</v>
      </c>
      <c r="D1358" s="38" t="s">
        <v>5934</v>
      </c>
    </row>
    <row r="1359" spans="1:4" s="103" customFormat="1" x14ac:dyDescent="0.25">
      <c r="A1359" s="63">
        <v>5112</v>
      </c>
      <c r="B1359" s="3" t="s">
        <v>5945</v>
      </c>
      <c r="C1359" s="63" t="s">
        <v>5949</v>
      </c>
      <c r="D1359" s="63" t="s">
        <v>5948</v>
      </c>
    </row>
    <row r="1360" spans="1:4" s="103" customFormat="1" x14ac:dyDescent="0.25">
      <c r="A1360" s="38">
        <v>5114</v>
      </c>
      <c r="B1360" s="38" t="s">
        <v>5959</v>
      </c>
      <c r="C1360" s="38" t="s">
        <v>5961</v>
      </c>
      <c r="D1360" s="38" t="s">
        <v>5960</v>
      </c>
    </row>
    <row r="1361" spans="1:4" s="103" customFormat="1" x14ac:dyDescent="0.25">
      <c r="A1361" s="38">
        <v>5115</v>
      </c>
      <c r="B1361" s="38" t="s">
        <v>5956</v>
      </c>
      <c r="C1361" s="38" t="s">
        <v>5958</v>
      </c>
      <c r="D1361" s="38" t="s">
        <v>5957</v>
      </c>
    </row>
    <row r="1362" spans="1:4" s="103" customFormat="1" x14ac:dyDescent="0.25">
      <c r="A1362" s="38">
        <v>5116</v>
      </c>
      <c r="B1362" s="38" t="s">
        <v>5983</v>
      </c>
      <c r="C1362" s="38" t="s">
        <v>5985</v>
      </c>
      <c r="D1362" s="38" t="s">
        <v>5986</v>
      </c>
    </row>
    <row r="1363" spans="1:4" s="103" customFormat="1" x14ac:dyDescent="0.25">
      <c r="A1363" s="38">
        <v>5117</v>
      </c>
      <c r="B1363" s="38" t="s">
        <v>5965</v>
      </c>
      <c r="C1363" s="63" t="s">
        <v>5967</v>
      </c>
      <c r="D1363" s="63" t="s">
        <v>5966</v>
      </c>
    </row>
    <row r="1364" spans="1:4" s="103" customFormat="1" x14ac:dyDescent="0.25">
      <c r="A1364" s="38">
        <v>5118</v>
      </c>
      <c r="B1364" s="38" t="s">
        <v>5968</v>
      </c>
      <c r="C1364" s="63" t="s">
        <v>5970</v>
      </c>
      <c r="D1364" s="63" t="s">
        <v>5969</v>
      </c>
    </row>
    <row r="1365" spans="1:4" s="103" customFormat="1" x14ac:dyDescent="0.25">
      <c r="A1365" s="38">
        <v>5119</v>
      </c>
      <c r="B1365" s="38" t="s">
        <v>5974</v>
      </c>
      <c r="C1365" s="38" t="s">
        <v>5975</v>
      </c>
      <c r="D1365" s="38" t="s">
        <v>5976</v>
      </c>
    </row>
    <row r="1366" spans="1:4" s="103" customFormat="1" x14ac:dyDescent="0.25">
      <c r="A1366" s="38">
        <v>5120</v>
      </c>
      <c r="B1366" s="38" t="s">
        <v>5971</v>
      </c>
      <c r="C1366" s="63" t="s">
        <v>5973</v>
      </c>
      <c r="D1366" s="63" t="s">
        <v>5972</v>
      </c>
    </row>
    <row r="1367" spans="1:4" s="103" customFormat="1" x14ac:dyDescent="0.25">
      <c r="A1367" s="38">
        <v>5121</v>
      </c>
      <c r="B1367" s="38" t="s">
        <v>5994</v>
      </c>
      <c r="C1367" s="63" t="s">
        <v>5992</v>
      </c>
      <c r="D1367" s="63" t="s">
        <v>5991</v>
      </c>
    </row>
    <row r="1368" spans="1:4" s="103" customFormat="1" x14ac:dyDescent="0.25">
      <c r="A1368" s="38">
        <v>5122</v>
      </c>
      <c r="B1368" s="38" t="s">
        <v>5979</v>
      </c>
      <c r="C1368" s="63" t="s">
        <v>5978</v>
      </c>
      <c r="D1368" s="63" t="s">
        <v>5977</v>
      </c>
    </row>
    <row r="1369" spans="1:4" s="103" customFormat="1" x14ac:dyDescent="0.25">
      <c r="A1369" s="38">
        <v>5123</v>
      </c>
      <c r="B1369" s="38" t="s">
        <v>5980</v>
      </c>
      <c r="C1369" s="38" t="s">
        <v>5981</v>
      </c>
      <c r="D1369" s="38" t="s">
        <v>5982</v>
      </c>
    </row>
    <row r="1370" spans="1:4" s="103" customFormat="1" x14ac:dyDescent="0.25">
      <c r="A1370" s="38">
        <v>5124</v>
      </c>
      <c r="B1370" s="38" t="s">
        <v>5998</v>
      </c>
      <c r="C1370" s="38" t="s">
        <v>5999</v>
      </c>
      <c r="D1370" s="38" t="s">
        <v>6000</v>
      </c>
    </row>
    <row r="1371" spans="1:4" s="103" customFormat="1" x14ac:dyDescent="0.25">
      <c r="A1371" s="38">
        <v>5125</v>
      </c>
      <c r="B1371" s="38" t="s">
        <v>6001</v>
      </c>
      <c r="C1371" s="38" t="s">
        <v>6002</v>
      </c>
      <c r="D1371" s="38" t="s">
        <v>6003</v>
      </c>
    </row>
    <row r="1372" spans="1:4" s="103" customFormat="1" x14ac:dyDescent="0.25">
      <c r="A1372" s="38">
        <v>5126</v>
      </c>
      <c r="B1372" s="38" t="s">
        <v>5997</v>
      </c>
      <c r="C1372" s="38" t="s">
        <v>5995</v>
      </c>
      <c r="D1372" s="38" t="s">
        <v>5996</v>
      </c>
    </row>
    <row r="1373" spans="1:4" s="103" customFormat="1" x14ac:dyDescent="0.25">
      <c r="A1373" s="38">
        <v>5127</v>
      </c>
      <c r="B1373" s="38" t="s">
        <v>5993</v>
      </c>
      <c r="C1373" s="38" t="s">
        <v>5990</v>
      </c>
      <c r="D1373" s="38" t="s">
        <v>5989</v>
      </c>
    </row>
    <row r="1374" spans="1:4" s="103" customFormat="1" x14ac:dyDescent="0.25">
      <c r="A1374" s="38">
        <v>5128</v>
      </c>
      <c r="B1374" s="38" t="s">
        <v>5984</v>
      </c>
      <c r="C1374" s="38" t="s">
        <v>5987</v>
      </c>
      <c r="D1374" s="38" t="s">
        <v>5988</v>
      </c>
    </row>
    <row r="1375" spans="1:4" s="103" customFormat="1" x14ac:dyDescent="0.25">
      <c r="A1375" s="38">
        <v>5129</v>
      </c>
      <c r="B1375" s="38" t="s">
        <v>6004</v>
      </c>
      <c r="C1375" s="38" t="s">
        <v>6005</v>
      </c>
      <c r="D1375" s="38" t="s">
        <v>6006</v>
      </c>
    </row>
    <row r="1376" spans="1:4" s="103" customFormat="1" x14ac:dyDescent="0.25">
      <c r="A1376" s="38">
        <v>5130</v>
      </c>
      <c r="B1376" s="63" t="s">
        <v>6007</v>
      </c>
      <c r="C1376" s="63" t="s">
        <v>6009</v>
      </c>
      <c r="D1376" s="63" t="s">
        <v>6008</v>
      </c>
    </row>
    <row r="1377" spans="1:4" s="103" customFormat="1" x14ac:dyDescent="0.25">
      <c r="A1377" s="38">
        <v>5131</v>
      </c>
      <c r="B1377" s="38" t="s">
        <v>6037</v>
      </c>
      <c r="C1377" s="38" t="s">
        <v>6038</v>
      </c>
      <c r="D1377" s="38" t="s">
        <v>6039</v>
      </c>
    </row>
    <row r="1378" spans="1:4" s="103" customFormat="1" x14ac:dyDescent="0.25">
      <c r="A1378" s="38">
        <v>5132</v>
      </c>
      <c r="B1378" s="38" t="s">
        <v>6010</v>
      </c>
      <c r="C1378" s="38" t="s">
        <v>6024</v>
      </c>
      <c r="D1378" s="38" t="s">
        <v>6025</v>
      </c>
    </row>
    <row r="1379" spans="1:4" s="103" customFormat="1" x14ac:dyDescent="0.25">
      <c r="A1379" s="38">
        <v>5133</v>
      </c>
      <c r="B1379" s="38" t="s">
        <v>6011</v>
      </c>
      <c r="C1379" s="38" t="s">
        <v>6026</v>
      </c>
      <c r="D1379" s="38" t="s">
        <v>6027</v>
      </c>
    </row>
    <row r="1380" spans="1:4" s="103" customFormat="1" x14ac:dyDescent="0.25">
      <c r="A1380" s="38">
        <v>5134</v>
      </c>
      <c r="B1380" s="38" t="s">
        <v>6029</v>
      </c>
      <c r="C1380" s="38" t="s">
        <v>6028</v>
      </c>
      <c r="D1380" s="38" t="s">
        <v>6030</v>
      </c>
    </row>
    <row r="1381" spans="1:4" s="103" customFormat="1" x14ac:dyDescent="0.25">
      <c r="A1381" s="38">
        <v>5135</v>
      </c>
      <c r="B1381" s="38" t="s">
        <v>6031</v>
      </c>
      <c r="C1381" s="38" t="s">
        <v>6032</v>
      </c>
      <c r="D1381" s="38" t="s">
        <v>6033</v>
      </c>
    </row>
    <row r="1382" spans="1:4" s="103" customFormat="1" x14ac:dyDescent="0.25">
      <c r="A1382" s="38">
        <v>5136</v>
      </c>
      <c r="B1382" s="38" t="s">
        <v>6050</v>
      </c>
      <c r="C1382" s="38" t="s">
        <v>6051</v>
      </c>
      <c r="D1382" s="38" t="s">
        <v>6052</v>
      </c>
    </row>
    <row r="1383" spans="1:4" s="103" customFormat="1" x14ac:dyDescent="0.25">
      <c r="A1383" s="38">
        <v>5137</v>
      </c>
      <c r="B1383" s="38" t="s">
        <v>6047</v>
      </c>
      <c r="C1383" s="38" t="s">
        <v>6048</v>
      </c>
      <c r="D1383" s="38" t="s">
        <v>6049</v>
      </c>
    </row>
    <row r="1384" spans="1:4" s="103" customFormat="1" x14ac:dyDescent="0.25">
      <c r="A1384" s="38">
        <v>5138</v>
      </c>
      <c r="B1384" s="38" t="s">
        <v>6053</v>
      </c>
      <c r="C1384" s="38" t="s">
        <v>6054</v>
      </c>
      <c r="D1384" s="38" t="s">
        <v>6055</v>
      </c>
    </row>
    <row r="1385" spans="1:4" s="103" customFormat="1" x14ac:dyDescent="0.25">
      <c r="A1385" s="38">
        <v>5139</v>
      </c>
      <c r="B1385" s="38" t="s">
        <v>6060</v>
      </c>
      <c r="C1385" s="38" t="s">
        <v>6061</v>
      </c>
      <c r="D1385" s="38" t="s">
        <v>6062</v>
      </c>
    </row>
    <row r="1386" spans="1:4" s="103" customFormat="1" x14ac:dyDescent="0.25">
      <c r="A1386" s="38">
        <v>5140</v>
      </c>
      <c r="B1386" s="38" t="s">
        <v>6063</v>
      </c>
      <c r="C1386" s="38" t="s">
        <v>6064</v>
      </c>
      <c r="D1386" s="38" t="s">
        <v>6065</v>
      </c>
    </row>
    <row r="1387" spans="1:4" s="103" customFormat="1" x14ac:dyDescent="0.25">
      <c r="A1387" s="38">
        <v>5141</v>
      </c>
      <c r="B1387" s="38" t="s">
        <v>6069</v>
      </c>
      <c r="C1387" s="38" t="s">
        <v>6070</v>
      </c>
      <c r="D1387" s="38" t="s">
        <v>6071</v>
      </c>
    </row>
    <row r="1388" spans="1:4" s="103" customFormat="1" x14ac:dyDescent="0.25">
      <c r="A1388" s="38">
        <v>5142</v>
      </c>
      <c r="B1388" s="38" t="s">
        <v>6056</v>
      </c>
      <c r="C1388" s="38" t="s">
        <v>6058</v>
      </c>
      <c r="D1388" s="38" t="s">
        <v>6059</v>
      </c>
    </row>
    <row r="1389" spans="1:4" s="103" customFormat="1" x14ac:dyDescent="0.25">
      <c r="A1389" s="38">
        <v>5143</v>
      </c>
      <c r="B1389" s="38" t="s">
        <v>6066</v>
      </c>
      <c r="C1389" s="38" t="s">
        <v>6067</v>
      </c>
      <c r="D1389" s="38" t="s">
        <v>6068</v>
      </c>
    </row>
    <row r="1390" spans="1:4" s="103" customFormat="1" x14ac:dyDescent="0.25">
      <c r="A1390" s="38">
        <v>5144</v>
      </c>
      <c r="B1390" s="38" t="s">
        <v>6072</v>
      </c>
      <c r="C1390" s="38" t="s">
        <v>6073</v>
      </c>
      <c r="D1390" s="38" t="s">
        <v>6074</v>
      </c>
    </row>
    <row r="1391" spans="1:4" s="103" customFormat="1" x14ac:dyDescent="0.25">
      <c r="A1391" s="57">
        <v>5145</v>
      </c>
      <c r="B1391" s="57" t="s">
        <v>6081</v>
      </c>
      <c r="C1391" s="57" t="s">
        <v>6083</v>
      </c>
      <c r="D1391" s="57" t="s">
        <v>6084</v>
      </c>
    </row>
    <row r="1392" spans="1:4" s="103" customFormat="1" x14ac:dyDescent="0.25">
      <c r="A1392" s="38">
        <v>5146</v>
      </c>
      <c r="B1392" s="38" t="s">
        <v>6092</v>
      </c>
      <c r="C1392" s="38" t="s">
        <v>6094</v>
      </c>
      <c r="D1392" s="38" t="s">
        <v>6093</v>
      </c>
    </row>
    <row r="1393" spans="1:4" s="103" customFormat="1" x14ac:dyDescent="0.25">
      <c r="A1393" s="38">
        <v>5147</v>
      </c>
      <c r="B1393" s="38" t="s">
        <v>6075</v>
      </c>
      <c r="C1393" s="38" t="s">
        <v>6079</v>
      </c>
      <c r="D1393" s="38" t="s">
        <v>6080</v>
      </c>
    </row>
    <row r="1394" spans="1:4" s="103" customFormat="1" x14ac:dyDescent="0.25">
      <c r="A1394" s="38">
        <v>5148</v>
      </c>
      <c r="B1394" s="38" t="s">
        <v>6106</v>
      </c>
      <c r="C1394" s="38" t="s">
        <v>6104</v>
      </c>
      <c r="D1394" s="38" t="s">
        <v>6105</v>
      </c>
    </row>
    <row r="1395" spans="1:4" s="103" customFormat="1" x14ac:dyDescent="0.25">
      <c r="A1395" s="38">
        <v>5149</v>
      </c>
      <c r="B1395" s="38" t="s">
        <v>6127</v>
      </c>
      <c r="C1395" s="38" t="s">
        <v>6128</v>
      </c>
      <c r="D1395" s="38" t="s">
        <v>6129</v>
      </c>
    </row>
    <row r="1396" spans="1:4" s="103" customFormat="1" x14ac:dyDescent="0.25">
      <c r="A1396" s="38">
        <v>5150</v>
      </c>
      <c r="B1396" s="38" t="s">
        <v>6133</v>
      </c>
      <c r="C1396" s="38" t="s">
        <v>6114</v>
      </c>
      <c r="D1396" s="38" t="s">
        <v>6113</v>
      </c>
    </row>
    <row r="1397" spans="1:4" s="103" customFormat="1" x14ac:dyDescent="0.25">
      <c r="A1397" s="38">
        <v>5151</v>
      </c>
      <c r="B1397" s="38" t="s">
        <v>6140</v>
      </c>
      <c r="C1397" s="38" t="s">
        <v>6141</v>
      </c>
      <c r="D1397" s="38" t="s">
        <v>6142</v>
      </c>
    </row>
    <row r="1398" spans="1:4" s="103" customFormat="1" x14ac:dyDescent="0.25">
      <c r="A1398" s="38">
        <v>5152</v>
      </c>
      <c r="B1398" s="38" t="s">
        <v>6115</v>
      </c>
      <c r="C1398" s="38" t="s">
        <v>6116</v>
      </c>
      <c r="D1398" s="38" t="s">
        <v>6117</v>
      </c>
    </row>
    <row r="1399" spans="1:4" s="103" customFormat="1" x14ac:dyDescent="0.25">
      <c r="A1399" s="38">
        <v>5153</v>
      </c>
      <c r="B1399" s="38" t="s">
        <v>6121</v>
      </c>
      <c r="C1399" s="38" t="s">
        <v>6122</v>
      </c>
      <c r="D1399" s="38" t="s">
        <v>6123</v>
      </c>
    </row>
    <row r="1400" spans="1:4" s="103" customFormat="1" x14ac:dyDescent="0.25">
      <c r="A1400" s="38">
        <v>5154</v>
      </c>
      <c r="B1400" s="38" t="s">
        <v>6124</v>
      </c>
      <c r="C1400" s="38" t="s">
        <v>6125</v>
      </c>
      <c r="D1400" s="38" t="s">
        <v>6126</v>
      </c>
    </row>
    <row r="1401" spans="1:4" s="103" customFormat="1" x14ac:dyDescent="0.25">
      <c r="A1401" s="38">
        <v>5155</v>
      </c>
      <c r="B1401" s="38" t="s">
        <v>6118</v>
      </c>
      <c r="C1401" s="38" t="s">
        <v>6119</v>
      </c>
      <c r="D1401" s="38" t="s">
        <v>6120</v>
      </c>
    </row>
    <row r="1402" spans="1:4" s="103" customFormat="1" x14ac:dyDescent="0.25">
      <c r="A1402" s="38">
        <v>5156</v>
      </c>
      <c r="B1402" s="38" t="s">
        <v>6152</v>
      </c>
      <c r="C1402" s="38" t="s">
        <v>6153</v>
      </c>
      <c r="D1402" s="38" t="s">
        <v>6154</v>
      </c>
    </row>
    <row r="1403" spans="1:4" s="103" customFormat="1" x14ac:dyDescent="0.25">
      <c r="A1403" s="38">
        <v>5157</v>
      </c>
      <c r="B1403" s="3" t="s">
        <v>6161</v>
      </c>
      <c r="C1403" s="38" t="s">
        <v>6162</v>
      </c>
      <c r="D1403" s="38" t="s">
        <v>6163</v>
      </c>
    </row>
    <row r="1404" spans="1:4" s="103" customFormat="1" x14ac:dyDescent="0.25">
      <c r="A1404" s="38">
        <v>5158</v>
      </c>
      <c r="B1404" s="38" t="s">
        <v>6137</v>
      </c>
      <c r="C1404" s="38" t="s">
        <v>6138</v>
      </c>
      <c r="D1404" s="38" t="s">
        <v>6139</v>
      </c>
    </row>
    <row r="1405" spans="1:4" s="103" customFormat="1" x14ac:dyDescent="0.25">
      <c r="A1405" s="38">
        <v>5159</v>
      </c>
      <c r="B1405" s="38" t="s">
        <v>6181</v>
      </c>
      <c r="C1405" s="38" t="s">
        <v>6179</v>
      </c>
      <c r="D1405" s="38" t="s">
        <v>6180</v>
      </c>
    </row>
    <row r="1406" spans="1:4" s="103" customFormat="1" x14ac:dyDescent="0.25">
      <c r="A1406" s="38">
        <v>5160</v>
      </c>
      <c r="B1406" s="38" t="s">
        <v>6164</v>
      </c>
      <c r="C1406" s="38" t="s">
        <v>6165</v>
      </c>
      <c r="D1406" s="38" t="s">
        <v>6166</v>
      </c>
    </row>
    <row r="1407" spans="1:4" s="103" customFormat="1" x14ac:dyDescent="0.25">
      <c r="A1407" s="38">
        <v>5161</v>
      </c>
      <c r="B1407" s="96" t="s">
        <v>6155</v>
      </c>
      <c r="C1407" s="38" t="s">
        <v>6157</v>
      </c>
      <c r="D1407" s="38" t="s">
        <v>6156</v>
      </c>
    </row>
    <row r="1408" spans="1:4" s="103" customFormat="1" x14ac:dyDescent="0.25">
      <c r="A1408" s="38">
        <v>5162</v>
      </c>
      <c r="B1408" s="38" t="s">
        <v>6176</v>
      </c>
      <c r="C1408" s="65" t="s">
        <v>6177</v>
      </c>
      <c r="D1408" s="38" t="s">
        <v>6178</v>
      </c>
    </row>
    <row r="1409" spans="1:10" s="103" customFormat="1" x14ac:dyDescent="0.25">
      <c r="A1409" s="38">
        <v>5163</v>
      </c>
      <c r="B1409" s="97" t="s">
        <v>6170</v>
      </c>
      <c r="C1409" s="65" t="s">
        <v>6171</v>
      </c>
      <c r="D1409" s="38" t="s">
        <v>6172</v>
      </c>
    </row>
    <row r="1410" spans="1:10" s="103" customFormat="1" x14ac:dyDescent="0.25">
      <c r="A1410" s="38">
        <v>5164</v>
      </c>
      <c r="B1410" s="3" t="s">
        <v>6167</v>
      </c>
      <c r="C1410" s="38" t="s">
        <v>6168</v>
      </c>
      <c r="D1410" s="38" t="s">
        <v>6169</v>
      </c>
    </row>
    <row r="1411" spans="1:10" s="103" customFormat="1" x14ac:dyDescent="0.25">
      <c r="A1411" s="38">
        <v>5165</v>
      </c>
      <c r="B1411" s="38" t="s">
        <v>6182</v>
      </c>
      <c r="C1411" s="38" t="s">
        <v>6184</v>
      </c>
      <c r="D1411" s="38" t="s">
        <v>6183</v>
      </c>
    </row>
    <row r="1412" spans="1:10" s="103" customFormat="1" x14ac:dyDescent="0.25">
      <c r="A1412" s="38">
        <v>5166</v>
      </c>
      <c r="B1412" s="38" t="s">
        <v>6191</v>
      </c>
      <c r="C1412" s="38" t="s">
        <v>6192</v>
      </c>
      <c r="D1412" s="38" t="s">
        <v>6193</v>
      </c>
    </row>
    <row r="1413" spans="1:10" s="103" customFormat="1" x14ac:dyDescent="0.25">
      <c r="A1413" s="38">
        <v>5167</v>
      </c>
      <c r="B1413" s="38" t="s">
        <v>6205</v>
      </c>
      <c r="C1413" s="38" t="s">
        <v>6208</v>
      </c>
      <c r="D1413" s="38" t="s">
        <v>6207</v>
      </c>
    </row>
    <row r="1414" spans="1:10" s="103" customFormat="1" x14ac:dyDescent="0.25">
      <c r="A1414" s="38">
        <v>5168</v>
      </c>
      <c r="B1414" s="38" t="s">
        <v>6194</v>
      </c>
      <c r="C1414" s="38" t="s">
        <v>6196</v>
      </c>
      <c r="D1414" s="38" t="s">
        <v>6195</v>
      </c>
    </row>
    <row r="1415" spans="1:10" s="103" customFormat="1" x14ac:dyDescent="0.25">
      <c r="A1415" s="38">
        <v>5169</v>
      </c>
      <c r="B1415" s="99" t="s">
        <v>6200</v>
      </c>
      <c r="C1415" s="38" t="s">
        <v>6201</v>
      </c>
      <c r="D1415" s="38" t="s">
        <v>6202</v>
      </c>
      <c r="H1415" s="106"/>
      <c r="I1415" s="106"/>
    </row>
    <row r="1416" spans="1:10" s="103" customFormat="1" x14ac:dyDescent="0.25">
      <c r="A1416" s="38">
        <v>5170</v>
      </c>
      <c r="B1416" s="38" t="s">
        <v>6206</v>
      </c>
      <c r="C1416" s="38" t="s">
        <v>6204</v>
      </c>
      <c r="D1416" s="38" t="s">
        <v>6203</v>
      </c>
      <c r="H1416" s="106"/>
      <c r="I1416" s="106"/>
    </row>
    <row r="1417" spans="1:10" s="103" customFormat="1" x14ac:dyDescent="0.25">
      <c r="A1417" s="38">
        <v>5171</v>
      </c>
      <c r="B1417" s="97" t="s">
        <v>6221</v>
      </c>
      <c r="C1417" s="38" t="s">
        <v>6222</v>
      </c>
      <c r="D1417" s="38" t="s">
        <v>6223</v>
      </c>
      <c r="H1417" s="106"/>
      <c r="I1417" s="106"/>
    </row>
    <row r="1418" spans="1:10" s="103" customFormat="1" x14ac:dyDescent="0.25">
      <c r="A1418" s="38">
        <v>5172</v>
      </c>
      <c r="B1418" s="97" t="s">
        <v>6218</v>
      </c>
      <c r="C1418" s="38" t="s">
        <v>6219</v>
      </c>
      <c r="D1418" s="38" t="s">
        <v>6220</v>
      </c>
      <c r="H1418" s="106"/>
      <c r="I1418" s="106"/>
    </row>
    <row r="1419" spans="1:10" s="103" customFormat="1" x14ac:dyDescent="0.25">
      <c r="A1419" s="38">
        <v>5173</v>
      </c>
      <c r="B1419" s="38" t="s">
        <v>6229</v>
      </c>
      <c r="C1419" s="38" t="s">
        <v>6228</v>
      </c>
      <c r="D1419" s="38" t="s">
        <v>6227</v>
      </c>
      <c r="H1419" s="106"/>
      <c r="I1419" s="106"/>
    </row>
    <row r="1420" spans="1:10" s="103" customFormat="1" x14ac:dyDescent="0.25">
      <c r="A1420" s="57">
        <v>5174</v>
      </c>
      <c r="B1420" s="57" t="s">
        <v>6280</v>
      </c>
      <c r="C1420" s="57" t="s">
        <v>6278</v>
      </c>
      <c r="D1420" s="57" t="s">
        <v>6279</v>
      </c>
      <c r="E1420" s="106"/>
      <c r="F1420" s="106"/>
      <c r="G1420" s="106"/>
      <c r="H1420" s="106"/>
      <c r="I1420" s="106"/>
    </row>
    <row r="1421" spans="1:10" s="103" customFormat="1" x14ac:dyDescent="0.25">
      <c r="A1421" s="38">
        <v>5175</v>
      </c>
      <c r="B1421" s="38" t="s">
        <v>6239</v>
      </c>
      <c r="C1421" s="38" t="s">
        <v>6240</v>
      </c>
      <c r="D1421" s="38" t="s">
        <v>6241</v>
      </c>
      <c r="E1421" s="106"/>
      <c r="F1421" s="106"/>
      <c r="G1421" s="106"/>
      <c r="H1421" s="106"/>
      <c r="I1421" s="106"/>
    </row>
    <row r="1422" spans="1:10" s="103" customFormat="1" x14ac:dyDescent="0.25">
      <c r="A1422" s="38">
        <v>5176</v>
      </c>
      <c r="B1422" s="38" t="s">
        <v>6246</v>
      </c>
      <c r="C1422" s="38" t="s">
        <v>6245</v>
      </c>
      <c r="D1422" s="38" t="s">
        <v>6244</v>
      </c>
      <c r="E1422" s="106"/>
      <c r="F1422" s="106"/>
      <c r="G1422" s="106"/>
      <c r="H1422" s="106"/>
      <c r="I1422" s="106"/>
    </row>
    <row r="1423" spans="1:10" s="57" customFormat="1" x14ac:dyDescent="0.25">
      <c r="A1423" s="38">
        <v>5177</v>
      </c>
      <c r="B1423" s="38" t="s">
        <v>6230</v>
      </c>
      <c r="C1423" s="65" t="s">
        <v>6231</v>
      </c>
      <c r="D1423" s="38" t="s">
        <v>6232</v>
      </c>
      <c r="E1423" s="106"/>
      <c r="F1423" s="106"/>
      <c r="G1423" s="106"/>
      <c r="H1423" s="106"/>
      <c r="I1423" s="106"/>
      <c r="J1423" s="107"/>
    </row>
    <row r="1424" spans="1:10" s="103" customFormat="1" x14ac:dyDescent="0.25">
      <c r="A1424" s="38">
        <v>5178</v>
      </c>
      <c r="B1424" s="97" t="s">
        <v>6254</v>
      </c>
      <c r="C1424" s="38" t="s">
        <v>6255</v>
      </c>
      <c r="D1424" s="66" t="s">
        <v>6256</v>
      </c>
      <c r="E1424" s="106"/>
      <c r="F1424" s="106"/>
      <c r="G1424" s="106"/>
      <c r="H1424" s="106"/>
      <c r="I1424" s="106"/>
    </row>
    <row r="1425" spans="1:10" s="103" customFormat="1" x14ac:dyDescent="0.25">
      <c r="A1425" s="57">
        <v>5179</v>
      </c>
      <c r="B1425" s="57" t="s">
        <v>6263</v>
      </c>
      <c r="C1425" s="57" t="s">
        <v>6265</v>
      </c>
      <c r="D1425" s="57" t="s">
        <v>6264</v>
      </c>
      <c r="E1425" s="106"/>
      <c r="F1425" s="106"/>
      <c r="G1425" s="106"/>
      <c r="H1425" s="106"/>
      <c r="I1425" s="106"/>
    </row>
    <row r="1426" spans="1:10" s="103" customFormat="1" x14ac:dyDescent="0.25">
      <c r="A1426" s="38">
        <v>5180</v>
      </c>
      <c r="B1426" s="38" t="s">
        <v>6233</v>
      </c>
      <c r="C1426" s="38" t="s">
        <v>6234</v>
      </c>
      <c r="D1426" s="38" t="s">
        <v>6235</v>
      </c>
      <c r="E1426" s="106"/>
      <c r="F1426" s="106"/>
      <c r="G1426" s="106"/>
      <c r="H1426" s="106"/>
      <c r="I1426" s="106"/>
    </row>
    <row r="1427" spans="1:10" s="103" customFormat="1" x14ac:dyDescent="0.25">
      <c r="A1427" s="38">
        <v>5181</v>
      </c>
      <c r="B1427" s="38" t="s">
        <v>6248</v>
      </c>
      <c r="C1427" s="38" t="s">
        <v>6250</v>
      </c>
      <c r="D1427" s="38" t="s">
        <v>6249</v>
      </c>
      <c r="E1427" s="106"/>
      <c r="F1427" s="106"/>
      <c r="G1427" s="106"/>
      <c r="H1427" s="106"/>
      <c r="I1427" s="106"/>
    </row>
    <row r="1428" spans="1:10" s="103" customFormat="1" x14ac:dyDescent="0.25">
      <c r="A1428" s="38">
        <v>5182</v>
      </c>
      <c r="B1428" s="38" t="s">
        <v>6253</v>
      </c>
      <c r="C1428" s="38" t="s">
        <v>6252</v>
      </c>
      <c r="D1428" s="38" t="s">
        <v>6251</v>
      </c>
      <c r="E1428" s="106"/>
      <c r="F1428" s="106"/>
      <c r="G1428" s="106"/>
      <c r="H1428" s="106"/>
      <c r="I1428" s="106"/>
    </row>
    <row r="1429" spans="1:10" s="103" customFormat="1" x14ac:dyDescent="0.25">
      <c r="A1429" s="57">
        <v>5183</v>
      </c>
      <c r="B1429" s="57" t="s">
        <v>6269</v>
      </c>
      <c r="C1429" s="57" t="s">
        <v>6270</v>
      </c>
      <c r="D1429" s="57" t="s">
        <v>6271</v>
      </c>
      <c r="E1429" s="106"/>
      <c r="F1429" s="106"/>
      <c r="G1429" s="106"/>
      <c r="H1429" s="106"/>
      <c r="I1429" s="106"/>
    </row>
    <row r="1430" spans="1:10" s="103" customFormat="1" x14ac:dyDescent="0.25">
      <c r="A1430" s="38">
        <v>5184</v>
      </c>
      <c r="B1430" s="46" t="s">
        <v>6257</v>
      </c>
      <c r="C1430" s="38" t="s">
        <v>6258</v>
      </c>
      <c r="D1430" s="38" t="s">
        <v>6259</v>
      </c>
      <c r="E1430" s="106"/>
      <c r="F1430" s="106"/>
      <c r="G1430" s="106"/>
      <c r="H1430" s="106"/>
      <c r="I1430" s="106"/>
    </row>
    <row r="1431" spans="1:10" s="103" customFormat="1" x14ac:dyDescent="0.25">
      <c r="A1431" s="57">
        <v>5185</v>
      </c>
      <c r="B1431" s="102" t="s">
        <v>6266</v>
      </c>
      <c r="C1431" s="57" t="s">
        <v>6268</v>
      </c>
      <c r="D1431" s="57" t="s">
        <v>6267</v>
      </c>
      <c r="E1431" s="106"/>
      <c r="F1431" s="106"/>
      <c r="G1431" s="106"/>
      <c r="H1431" s="106"/>
      <c r="I1431" s="106"/>
    </row>
    <row r="1432" spans="1:10" s="103" customFormat="1" x14ac:dyDescent="0.25">
      <c r="A1432" s="104">
        <v>5186</v>
      </c>
      <c r="B1432" s="105" t="s">
        <v>6272</v>
      </c>
      <c r="C1432" s="104" t="s">
        <v>6274</v>
      </c>
      <c r="D1432" s="57" t="s">
        <v>6273</v>
      </c>
      <c r="E1432" s="106"/>
      <c r="F1432" s="106"/>
      <c r="G1432" s="106"/>
      <c r="H1432" s="106"/>
      <c r="I1432" s="106"/>
    </row>
    <row r="1433" spans="1:10" s="103" customFormat="1" x14ac:dyDescent="0.25">
      <c r="A1433" s="104">
        <v>5187</v>
      </c>
      <c r="B1433" s="105" t="s">
        <v>6284</v>
      </c>
      <c r="C1433" s="104" t="s">
        <v>6285</v>
      </c>
      <c r="D1433" s="57" t="s">
        <v>6286</v>
      </c>
      <c r="E1433" s="106"/>
      <c r="F1433" s="106"/>
      <c r="G1433" s="106"/>
      <c r="H1433" s="106"/>
      <c r="I1433" s="106"/>
    </row>
    <row r="1434" spans="1:10" s="57" customFormat="1" x14ac:dyDescent="0.25">
      <c r="A1434" s="57">
        <v>5188</v>
      </c>
      <c r="B1434" s="57" t="s">
        <v>6277</v>
      </c>
      <c r="C1434" s="57" t="s">
        <v>6276</v>
      </c>
      <c r="D1434" s="57" t="s">
        <v>6275</v>
      </c>
      <c r="E1434" s="106"/>
      <c r="F1434" s="106"/>
      <c r="G1434" s="106"/>
      <c r="H1434" s="106"/>
      <c r="I1434" s="106"/>
      <c r="J1434" s="107"/>
    </row>
    <row r="1435" spans="1:10" s="106" customFormat="1" x14ac:dyDescent="0.25">
      <c r="A1435" s="57">
        <v>5189</v>
      </c>
      <c r="B1435" s="57" t="s">
        <v>6290</v>
      </c>
      <c r="C1435" s="57" t="s">
        <v>6291</v>
      </c>
      <c r="D1435" s="57" t="s">
        <v>6292</v>
      </c>
    </row>
    <row r="1436" spans="1:10" s="106" customFormat="1" x14ac:dyDescent="0.25">
      <c r="A1436" s="57">
        <v>5190</v>
      </c>
      <c r="B1436" s="57" t="s">
        <v>6281</v>
      </c>
      <c r="C1436" s="57" t="s">
        <v>6282</v>
      </c>
      <c r="D1436" s="57" t="s">
        <v>6283</v>
      </c>
    </row>
    <row r="1437" spans="1:10" s="106" customFormat="1" x14ac:dyDescent="0.25">
      <c r="A1437" s="57">
        <v>5191</v>
      </c>
      <c r="B1437" s="57" t="s">
        <v>6308</v>
      </c>
      <c r="C1437" s="57" t="s">
        <v>6309</v>
      </c>
      <c r="D1437" s="57" t="s">
        <v>6310</v>
      </c>
    </row>
    <row r="1438" spans="1:10" s="106" customFormat="1" x14ac:dyDescent="0.25">
      <c r="A1438" s="57">
        <v>5192</v>
      </c>
      <c r="B1438" s="57" t="s">
        <v>6299</v>
      </c>
      <c r="C1438" s="57" t="s">
        <v>6300</v>
      </c>
      <c r="D1438" s="57" t="s">
        <v>6301</v>
      </c>
    </row>
    <row r="1439" spans="1:10" s="106" customFormat="1" x14ac:dyDescent="0.25">
      <c r="A1439" s="57">
        <v>5193</v>
      </c>
      <c r="B1439" s="57" t="s">
        <v>6302</v>
      </c>
      <c r="C1439" s="57" t="s">
        <v>6303</v>
      </c>
      <c r="D1439" s="57" t="s">
        <v>6304</v>
      </c>
    </row>
    <row r="1440" spans="1:10" s="106" customFormat="1" x14ac:dyDescent="0.25">
      <c r="A1440" s="57">
        <v>5194</v>
      </c>
      <c r="B1440" s="57" t="s">
        <v>6287</v>
      </c>
      <c r="C1440" s="57" t="s">
        <v>6288</v>
      </c>
      <c r="D1440" s="57" t="s">
        <v>6289</v>
      </c>
    </row>
    <row r="1441" spans="1:4" s="106" customFormat="1" ht="31.5" x14ac:dyDescent="0.25">
      <c r="A1441" s="57">
        <v>5195</v>
      </c>
      <c r="B1441" s="105" t="s">
        <v>6311</v>
      </c>
      <c r="C1441" s="57" t="s">
        <v>6312</v>
      </c>
      <c r="D1441" s="57" t="s">
        <v>6313</v>
      </c>
    </row>
    <row r="1442" spans="1:4" s="106" customFormat="1" ht="31.5" x14ac:dyDescent="0.25">
      <c r="A1442" s="57">
        <v>5196</v>
      </c>
      <c r="B1442" s="105" t="s">
        <v>6314</v>
      </c>
      <c r="C1442" s="57" t="s">
        <v>6315</v>
      </c>
      <c r="D1442" s="57" t="s">
        <v>6316</v>
      </c>
    </row>
    <row r="1443" spans="1:4" s="106" customFormat="1" x14ac:dyDescent="0.25">
      <c r="A1443" s="57">
        <v>5197</v>
      </c>
      <c r="B1443" s="102" t="s">
        <v>6329</v>
      </c>
      <c r="C1443" s="57" t="s">
        <v>6330</v>
      </c>
      <c r="D1443" s="57" t="s">
        <v>6331</v>
      </c>
    </row>
    <row r="1444" spans="1:4" s="106" customFormat="1" ht="31.5" x14ac:dyDescent="0.25">
      <c r="A1444" s="57">
        <v>5198</v>
      </c>
      <c r="B1444" s="108" t="s">
        <v>6317</v>
      </c>
      <c r="C1444" s="57" t="s">
        <v>6318</v>
      </c>
      <c r="D1444" s="57" t="s">
        <v>6319</v>
      </c>
    </row>
    <row r="1445" spans="1:4" s="106" customFormat="1" x14ac:dyDescent="0.25">
      <c r="A1445" s="57">
        <v>5199</v>
      </c>
      <c r="B1445" s="108" t="s">
        <v>6322</v>
      </c>
      <c r="C1445" s="57" t="s">
        <v>6320</v>
      </c>
      <c r="D1445" s="57" t="s">
        <v>6321</v>
      </c>
    </row>
    <row r="1446" spans="1:4" s="106" customFormat="1" x14ac:dyDescent="0.25">
      <c r="A1446" s="57">
        <v>5200</v>
      </c>
      <c r="B1446" s="102" t="s">
        <v>6332</v>
      </c>
      <c r="C1446" s="57" t="s">
        <v>6333</v>
      </c>
      <c r="D1446" s="57" t="s">
        <v>6334</v>
      </c>
    </row>
    <row r="1447" spans="1:4" s="106" customFormat="1" x14ac:dyDescent="0.25">
      <c r="A1447" s="57">
        <v>5201</v>
      </c>
      <c r="B1447" s="102" t="s">
        <v>6335</v>
      </c>
      <c r="C1447" s="57" t="s">
        <v>6336</v>
      </c>
      <c r="D1447" s="57" t="s">
        <v>6337</v>
      </c>
    </row>
    <row r="1448" spans="1:4" s="106" customFormat="1" x14ac:dyDescent="0.25">
      <c r="A1448" s="57">
        <v>5202</v>
      </c>
      <c r="B1448" s="102" t="s">
        <v>6353</v>
      </c>
      <c r="C1448" s="57" t="s">
        <v>6354</v>
      </c>
      <c r="D1448" s="57" t="s">
        <v>6355</v>
      </c>
    </row>
    <row r="1449" spans="1:4" s="106" customFormat="1" x14ac:dyDescent="0.25">
      <c r="A1449" s="57">
        <v>5203</v>
      </c>
      <c r="B1449" s="102" t="s">
        <v>6338</v>
      </c>
      <c r="C1449" s="57" t="s">
        <v>6339</v>
      </c>
      <c r="D1449" s="57" t="s">
        <v>6340</v>
      </c>
    </row>
    <row r="1450" spans="1:4" s="106" customFormat="1" ht="30" x14ac:dyDescent="0.25">
      <c r="A1450" s="57">
        <v>5204</v>
      </c>
      <c r="B1450" s="102" t="s">
        <v>6344</v>
      </c>
      <c r="C1450" s="57" t="s">
        <v>6345</v>
      </c>
      <c r="D1450" s="57" t="s">
        <v>6346</v>
      </c>
    </row>
    <row r="1451" spans="1:4" s="106" customFormat="1" x14ac:dyDescent="0.25">
      <c r="A1451" s="57">
        <v>5205</v>
      </c>
      <c r="B1451" s="102" t="s">
        <v>6350</v>
      </c>
      <c r="C1451" s="57" t="s">
        <v>6351</v>
      </c>
      <c r="D1451" s="57" t="s">
        <v>6352</v>
      </c>
    </row>
    <row r="1452" spans="1:4" s="106" customFormat="1" x14ac:dyDescent="0.25">
      <c r="A1452" s="57">
        <v>5206</v>
      </c>
      <c r="B1452" s="102" t="s">
        <v>6398</v>
      </c>
      <c r="C1452" s="57" t="s">
        <v>6399</v>
      </c>
      <c r="D1452" s="57" t="s">
        <v>6400</v>
      </c>
    </row>
    <row r="1453" spans="1:4" s="106" customFormat="1" x14ac:dyDescent="0.25">
      <c r="A1453" s="57">
        <v>5207</v>
      </c>
      <c r="B1453" s="102" t="s">
        <v>6371</v>
      </c>
      <c r="C1453" s="57" t="s">
        <v>6372</v>
      </c>
      <c r="D1453" s="57" t="s">
        <v>6373</v>
      </c>
    </row>
    <row r="1454" spans="1:4" s="106" customFormat="1" ht="30" x14ac:dyDescent="0.25">
      <c r="A1454" s="57">
        <v>5208</v>
      </c>
      <c r="B1454" s="102" t="s">
        <v>6362</v>
      </c>
      <c r="C1454" s="57" t="s">
        <v>6363</v>
      </c>
      <c r="D1454" s="57" t="s">
        <v>6364</v>
      </c>
    </row>
    <row r="1455" spans="1:4" s="106" customFormat="1" x14ac:dyDescent="0.25">
      <c r="A1455" s="57">
        <v>5209</v>
      </c>
      <c r="B1455" s="102" t="s">
        <v>6356</v>
      </c>
      <c r="C1455" s="57" t="s">
        <v>6357</v>
      </c>
      <c r="D1455" s="57" t="s">
        <v>6358</v>
      </c>
    </row>
    <row r="1456" spans="1:4" s="106" customFormat="1" ht="30" x14ac:dyDescent="0.25">
      <c r="A1456" s="114">
        <v>5210</v>
      </c>
      <c r="B1456" s="115" t="s">
        <v>6377</v>
      </c>
      <c r="C1456" s="114" t="s">
        <v>6378</v>
      </c>
      <c r="D1456" s="114" t="s">
        <v>6379</v>
      </c>
    </row>
    <row r="1457" spans="1:4" s="106" customFormat="1" ht="30" x14ac:dyDescent="0.25">
      <c r="A1457" s="57">
        <v>5211</v>
      </c>
      <c r="B1457" s="102" t="s">
        <v>6365</v>
      </c>
      <c r="C1457" s="57" t="s">
        <v>6366</v>
      </c>
      <c r="D1457" s="57" t="s">
        <v>6367</v>
      </c>
    </row>
    <row r="1458" spans="1:4" s="106" customFormat="1" ht="30" x14ac:dyDescent="0.25">
      <c r="A1458" s="57">
        <v>5212</v>
      </c>
      <c r="B1458" s="102" t="s">
        <v>6374</v>
      </c>
      <c r="C1458" s="57" t="s">
        <v>6375</v>
      </c>
      <c r="D1458" s="57" t="s">
        <v>6376</v>
      </c>
    </row>
    <row r="1459" spans="1:4" s="106" customFormat="1" ht="30" x14ac:dyDescent="0.25">
      <c r="A1459" s="57">
        <v>5213</v>
      </c>
      <c r="B1459" s="102" t="s">
        <v>6401</v>
      </c>
      <c r="C1459" s="57" t="s">
        <v>6402</v>
      </c>
      <c r="D1459" s="57" t="s">
        <v>6403</v>
      </c>
    </row>
    <row r="1460" spans="1:4" s="106" customFormat="1" x14ac:dyDescent="0.25">
      <c r="A1460" s="57">
        <v>5214</v>
      </c>
      <c r="B1460" s="102" t="s">
        <v>6386</v>
      </c>
      <c r="C1460" s="57" t="s">
        <v>6388</v>
      </c>
      <c r="D1460" s="57" t="s">
        <v>6387</v>
      </c>
    </row>
    <row r="1461" spans="1:4" s="106" customFormat="1" ht="30" x14ac:dyDescent="0.25">
      <c r="A1461" s="57">
        <v>5216</v>
      </c>
      <c r="B1461" s="102" t="s">
        <v>6431</v>
      </c>
      <c r="C1461" s="57" t="s">
        <v>6432</v>
      </c>
      <c r="D1461" s="109" t="s">
        <v>6433</v>
      </c>
    </row>
    <row r="1462" spans="1:4" s="106" customFormat="1" ht="30" x14ac:dyDescent="0.25">
      <c r="A1462" s="57">
        <v>5217</v>
      </c>
      <c r="B1462" s="102" t="s">
        <v>6425</v>
      </c>
      <c r="C1462" s="57" t="s">
        <v>6426</v>
      </c>
      <c r="D1462" s="57" t="s">
        <v>6427</v>
      </c>
    </row>
    <row r="1463" spans="1:4" s="106" customFormat="1" x14ac:dyDescent="0.25">
      <c r="A1463" s="114">
        <v>5218</v>
      </c>
      <c r="B1463" s="115" t="s">
        <v>6395</v>
      </c>
      <c r="C1463" s="114" t="s">
        <v>6396</v>
      </c>
      <c r="D1463" s="114" t="s">
        <v>6397</v>
      </c>
    </row>
    <row r="1464" spans="1:4" s="106" customFormat="1" ht="30" x14ac:dyDescent="0.25">
      <c r="A1464" s="114">
        <v>5219</v>
      </c>
      <c r="B1464" s="102" t="s">
        <v>6438</v>
      </c>
      <c r="C1464" s="114" t="s">
        <v>6439</v>
      </c>
      <c r="D1464" s="114" t="s">
        <v>6440</v>
      </c>
    </row>
    <row r="1465" spans="1:4" s="106" customFormat="1" x14ac:dyDescent="0.25">
      <c r="A1465" s="114">
        <v>5220</v>
      </c>
      <c r="B1465" s="102" t="s">
        <v>6428</v>
      </c>
      <c r="C1465" s="114" t="s">
        <v>6429</v>
      </c>
      <c r="D1465" s="114" t="s">
        <v>6430</v>
      </c>
    </row>
    <row r="1466" spans="1:4" s="106" customFormat="1" ht="30" x14ac:dyDescent="0.25">
      <c r="A1466" s="114">
        <v>5221</v>
      </c>
      <c r="B1466" s="102" t="s">
        <v>6434</v>
      </c>
      <c r="C1466" s="116" t="s">
        <v>6436</v>
      </c>
      <c r="D1466" s="116" t="s">
        <v>6435</v>
      </c>
    </row>
    <row r="1467" spans="1:4" s="106" customFormat="1" ht="30" x14ac:dyDescent="0.25">
      <c r="A1467" s="114">
        <v>5222</v>
      </c>
      <c r="B1467" s="102" t="s">
        <v>6410</v>
      </c>
      <c r="C1467" s="114" t="s">
        <v>6411</v>
      </c>
      <c r="D1467" s="114" t="s">
        <v>6412</v>
      </c>
    </row>
    <row r="1468" spans="1:4" s="106" customFormat="1" ht="30.75" customHeight="1" x14ac:dyDescent="0.25">
      <c r="A1468" s="114">
        <v>5223</v>
      </c>
      <c r="B1468" s="102" t="s">
        <v>6453</v>
      </c>
      <c r="C1468" s="114" t="s">
        <v>6454</v>
      </c>
      <c r="D1468" s="114" t="s">
        <v>6455</v>
      </c>
    </row>
    <row r="1469" spans="1:4" s="106" customFormat="1" ht="30" x14ac:dyDescent="0.25">
      <c r="A1469" s="114">
        <v>5224</v>
      </c>
      <c r="B1469" s="102" t="s">
        <v>6447</v>
      </c>
      <c r="C1469" s="114" t="s">
        <v>6448</v>
      </c>
      <c r="D1469" s="114" t="s">
        <v>6449</v>
      </c>
    </row>
    <row r="1470" spans="1:4" s="106" customFormat="1" x14ac:dyDescent="0.25">
      <c r="A1470" s="114">
        <v>5225</v>
      </c>
      <c r="B1470" s="102" t="s">
        <v>6458</v>
      </c>
      <c r="C1470" s="114" t="s">
        <v>6456</v>
      </c>
      <c r="D1470" s="114" t="s">
        <v>6457</v>
      </c>
    </row>
    <row r="1471" spans="1:4" s="106" customFormat="1" x14ac:dyDescent="0.25">
      <c r="A1471" s="114">
        <v>5226</v>
      </c>
      <c r="B1471" s="102" t="s">
        <v>6459</v>
      </c>
      <c r="C1471" s="102" t="s">
        <v>6460</v>
      </c>
      <c r="D1471" s="102" t="s">
        <v>6461</v>
      </c>
    </row>
    <row r="1472" spans="1:4" s="106" customFormat="1" x14ac:dyDescent="0.25">
      <c r="A1472" s="114">
        <v>5227</v>
      </c>
      <c r="B1472" s="102" t="s">
        <v>6465</v>
      </c>
      <c r="C1472" s="114" t="s">
        <v>6466</v>
      </c>
      <c r="D1472" s="114" t="s">
        <v>6467</v>
      </c>
    </row>
    <row r="1473" spans="1:4" s="106" customFormat="1" x14ac:dyDescent="0.25">
      <c r="A1473" s="114">
        <v>5228</v>
      </c>
      <c r="B1473" s="102" t="s">
        <v>6444</v>
      </c>
      <c r="C1473" s="114" t="s">
        <v>6445</v>
      </c>
      <c r="D1473" s="114" t="s">
        <v>6446</v>
      </c>
    </row>
    <row r="1474" spans="1:4" s="106" customFormat="1" ht="30" x14ac:dyDescent="0.25">
      <c r="A1474" s="114">
        <v>5229</v>
      </c>
      <c r="B1474" s="102" t="s">
        <v>6450</v>
      </c>
      <c r="C1474" s="114" t="s">
        <v>6451</v>
      </c>
      <c r="D1474" s="114" t="s">
        <v>6452</v>
      </c>
    </row>
    <row r="1475" spans="1:4" s="106" customFormat="1" x14ac:dyDescent="0.25">
      <c r="A1475" s="114">
        <v>5230</v>
      </c>
      <c r="B1475" s="102" t="s">
        <v>6471</v>
      </c>
      <c r="C1475" s="114" t="s">
        <v>6472</v>
      </c>
      <c r="D1475" s="114" t="s">
        <v>6473</v>
      </c>
    </row>
    <row r="1476" spans="1:4" s="106" customFormat="1" ht="30" x14ac:dyDescent="0.25">
      <c r="A1476" s="114">
        <v>5231</v>
      </c>
      <c r="B1476" s="102" t="s">
        <v>6498</v>
      </c>
      <c r="C1476" s="114" t="s">
        <v>6499</v>
      </c>
      <c r="D1476" s="114" t="s">
        <v>6500</v>
      </c>
    </row>
    <row r="1477" spans="1:4" s="106" customFormat="1" x14ac:dyDescent="0.25">
      <c r="A1477" s="114">
        <v>5232</v>
      </c>
      <c r="B1477" s="102" t="s">
        <v>6474</v>
      </c>
      <c r="C1477" s="114" t="s">
        <v>6475</v>
      </c>
      <c r="D1477" s="114" t="s">
        <v>6476</v>
      </c>
    </row>
    <row r="1478" spans="1:4" s="106" customFormat="1" x14ac:dyDescent="0.25">
      <c r="A1478" s="114">
        <v>5233</v>
      </c>
      <c r="B1478" s="102" t="s">
        <v>6477</v>
      </c>
      <c r="C1478" s="114" t="s">
        <v>6478</v>
      </c>
      <c r="D1478" s="114" t="s">
        <v>6479</v>
      </c>
    </row>
    <row r="1479" spans="1:4" s="106" customFormat="1" ht="30" x14ac:dyDescent="0.25">
      <c r="A1479" s="114">
        <v>5234</v>
      </c>
      <c r="B1479" s="102" t="s">
        <v>6480</v>
      </c>
      <c r="C1479" s="114" t="s">
        <v>6481</v>
      </c>
      <c r="D1479" s="114" t="s">
        <v>6482</v>
      </c>
    </row>
    <row r="1480" spans="1:4" s="106" customFormat="1" x14ac:dyDescent="0.25">
      <c r="A1480" s="114">
        <v>5235</v>
      </c>
      <c r="B1480" s="102" t="s">
        <v>6483</v>
      </c>
      <c r="C1480" s="114" t="s">
        <v>6484</v>
      </c>
      <c r="D1480" s="114" t="s">
        <v>6485</v>
      </c>
    </row>
    <row r="1481" spans="1:4" s="106" customFormat="1" ht="30" x14ac:dyDescent="0.25">
      <c r="A1481" s="114">
        <v>5236</v>
      </c>
      <c r="B1481" s="102" t="s">
        <v>6507</v>
      </c>
      <c r="C1481" s="114" t="s">
        <v>6508</v>
      </c>
      <c r="D1481" s="114" t="s">
        <v>6509</v>
      </c>
    </row>
    <row r="1482" spans="1:4" s="106" customFormat="1" ht="30" x14ac:dyDescent="0.25">
      <c r="A1482" s="114">
        <v>5237</v>
      </c>
      <c r="B1482" s="102" t="s">
        <v>6513</v>
      </c>
      <c r="C1482" s="114" t="s">
        <v>6514</v>
      </c>
      <c r="D1482" s="114" t="s">
        <v>6515</v>
      </c>
    </row>
    <row r="1483" spans="1:4" s="106" customFormat="1" ht="30" x14ac:dyDescent="0.25">
      <c r="A1483" s="114">
        <v>5238</v>
      </c>
      <c r="B1483" s="102" t="s">
        <v>6527</v>
      </c>
      <c r="C1483" s="114" t="s">
        <v>6525</v>
      </c>
      <c r="D1483" s="114" t="s">
        <v>6526</v>
      </c>
    </row>
    <row r="1484" spans="1:4" s="106" customFormat="1" x14ac:dyDescent="0.25">
      <c r="A1484" s="114">
        <v>5239</v>
      </c>
      <c r="B1484" s="102" t="s">
        <v>6495</v>
      </c>
      <c r="C1484" s="114" t="s">
        <v>6496</v>
      </c>
      <c r="D1484" s="114" t="s">
        <v>6497</v>
      </c>
    </row>
    <row r="1485" spans="1:4" s="106" customFormat="1" ht="30" x14ac:dyDescent="0.25">
      <c r="A1485" s="114">
        <v>5240</v>
      </c>
      <c r="B1485" s="102" t="s">
        <v>6528</v>
      </c>
      <c r="C1485" s="114" t="s">
        <v>6529</v>
      </c>
      <c r="D1485" s="114" t="s">
        <v>6530</v>
      </c>
    </row>
    <row r="1486" spans="1:4" s="106" customFormat="1" ht="30" x14ac:dyDescent="0.25">
      <c r="A1486" s="114">
        <v>5241</v>
      </c>
      <c r="B1486" s="102" t="s">
        <v>6520</v>
      </c>
      <c r="C1486" s="114" t="s">
        <v>6521</v>
      </c>
      <c r="D1486" s="114" t="s">
        <v>6522</v>
      </c>
    </row>
    <row r="1487" spans="1:4" s="106" customFormat="1" x14ac:dyDescent="0.25">
      <c r="A1487" s="114">
        <v>5242</v>
      </c>
      <c r="B1487" s="102" t="s">
        <v>6519</v>
      </c>
      <c r="C1487" s="114" t="s">
        <v>6523</v>
      </c>
      <c r="D1487" s="114" t="s">
        <v>6524</v>
      </c>
    </row>
    <row r="1488" spans="1:4" s="106" customFormat="1" x14ac:dyDescent="0.25">
      <c r="A1488" s="114">
        <v>5243</v>
      </c>
      <c r="B1488" s="102" t="s">
        <v>6532</v>
      </c>
      <c r="C1488" s="114" t="s">
        <v>6531</v>
      </c>
      <c r="D1488" s="114" t="s">
        <v>6533</v>
      </c>
    </row>
    <row r="1489" spans="1:4" s="106" customFormat="1" x14ac:dyDescent="0.25">
      <c r="A1489" s="114">
        <v>5244</v>
      </c>
      <c r="B1489" s="102" t="s">
        <v>6534</v>
      </c>
      <c r="C1489" s="114" t="s">
        <v>6535</v>
      </c>
      <c r="D1489" s="114" t="s">
        <v>6536</v>
      </c>
    </row>
    <row r="1490" spans="1:4" s="106" customFormat="1" ht="30" x14ac:dyDescent="0.25">
      <c r="A1490" s="66">
        <v>5245</v>
      </c>
      <c r="B1490" s="117" t="s">
        <v>6510</v>
      </c>
      <c r="C1490" s="114" t="s">
        <v>6511</v>
      </c>
      <c r="D1490" s="66" t="s">
        <v>6512</v>
      </c>
    </row>
    <row r="1491" spans="1:4" s="106" customFormat="1" ht="30" x14ac:dyDescent="0.25">
      <c r="A1491" s="114">
        <v>5246</v>
      </c>
      <c r="B1491" s="102" t="s">
        <v>6504</v>
      </c>
      <c r="C1491" s="114" t="s">
        <v>6505</v>
      </c>
      <c r="D1491" s="114" t="s">
        <v>6506</v>
      </c>
    </row>
    <row r="1492" spans="1:4" s="106" customFormat="1" ht="30" x14ac:dyDescent="0.25">
      <c r="A1492" s="114">
        <v>5247</v>
      </c>
      <c r="B1492" s="102" t="s">
        <v>6552</v>
      </c>
      <c r="C1492" s="114" t="s">
        <v>6557</v>
      </c>
      <c r="D1492" s="114" t="s">
        <v>6556</v>
      </c>
    </row>
    <row r="1493" spans="1:4" s="106" customFormat="1" x14ac:dyDescent="0.25">
      <c r="A1493" s="114">
        <v>5248</v>
      </c>
      <c r="B1493" s="102" t="s">
        <v>6540</v>
      </c>
      <c r="C1493" s="114" t="s">
        <v>6541</v>
      </c>
      <c r="D1493" s="114" t="s">
        <v>6542</v>
      </c>
    </row>
    <row r="1494" spans="1:4" s="106" customFormat="1" ht="30" x14ac:dyDescent="0.25">
      <c r="A1494" s="114">
        <v>5249</v>
      </c>
      <c r="B1494" s="102" t="s">
        <v>6553</v>
      </c>
      <c r="C1494" s="114" t="s">
        <v>6554</v>
      </c>
      <c r="D1494" s="114" t="s">
        <v>6555</v>
      </c>
    </row>
    <row r="1495" spans="1:4" s="106" customFormat="1" ht="30" x14ac:dyDescent="0.25">
      <c r="A1495" s="114">
        <v>5250</v>
      </c>
      <c r="B1495" s="102" t="s">
        <v>6591</v>
      </c>
      <c r="C1495" s="114" t="s">
        <v>6592</v>
      </c>
      <c r="D1495" s="114" t="s">
        <v>6593</v>
      </c>
    </row>
    <row r="1496" spans="1:4" s="106" customFormat="1" x14ac:dyDescent="0.25">
      <c r="A1496" s="114">
        <v>5251</v>
      </c>
      <c r="B1496" s="102" t="s">
        <v>6546</v>
      </c>
      <c r="C1496" s="114" t="s">
        <v>6547</v>
      </c>
      <c r="D1496" s="114" t="s">
        <v>6548</v>
      </c>
    </row>
    <row r="1497" spans="1:4" s="106" customFormat="1" x14ac:dyDescent="0.25">
      <c r="A1497" s="114">
        <v>5252</v>
      </c>
      <c r="B1497" s="102" t="s">
        <v>6561</v>
      </c>
      <c r="C1497" s="114" t="s">
        <v>6563</v>
      </c>
      <c r="D1497" s="114" t="s">
        <v>6562</v>
      </c>
    </row>
    <row r="1498" spans="1:4" s="106" customFormat="1" x14ac:dyDescent="0.25">
      <c r="A1498" s="114">
        <v>5253</v>
      </c>
      <c r="B1498" s="102" t="s">
        <v>6615</v>
      </c>
      <c r="C1498" s="114" t="s">
        <v>6617</v>
      </c>
      <c r="D1498" s="114" t="s">
        <v>6616</v>
      </c>
    </row>
    <row r="1499" spans="1:4" s="106" customFormat="1" ht="30" x14ac:dyDescent="0.25">
      <c r="A1499" s="114">
        <v>5254</v>
      </c>
      <c r="B1499" s="102" t="s">
        <v>6567</v>
      </c>
      <c r="C1499" s="114" t="s">
        <v>6568</v>
      </c>
      <c r="D1499" s="114" t="s">
        <v>6569</v>
      </c>
    </row>
    <row r="1500" spans="1:4" s="106" customFormat="1" ht="30" x14ac:dyDescent="0.25">
      <c r="A1500" s="114">
        <v>5255</v>
      </c>
      <c r="B1500" s="118" t="s">
        <v>6558</v>
      </c>
      <c r="C1500" s="114" t="s">
        <v>6560</v>
      </c>
      <c r="D1500" s="114" t="s">
        <v>6559</v>
      </c>
    </row>
    <row r="1501" spans="1:4" s="106" customFormat="1" x14ac:dyDescent="0.25">
      <c r="A1501" s="114">
        <v>5256</v>
      </c>
      <c r="B1501" s="118" t="s">
        <v>6564</v>
      </c>
      <c r="C1501" s="114" t="s">
        <v>6566</v>
      </c>
      <c r="D1501" s="114" t="s">
        <v>6565</v>
      </c>
    </row>
    <row r="1502" spans="1:4" s="106" customFormat="1" ht="30" x14ac:dyDescent="0.25">
      <c r="A1502" s="114">
        <v>5257</v>
      </c>
      <c r="B1502" s="118" t="s">
        <v>6582</v>
      </c>
      <c r="C1502" s="114" t="s">
        <v>6583</v>
      </c>
      <c r="D1502" s="114" t="s">
        <v>6584</v>
      </c>
    </row>
    <row r="1503" spans="1:4" s="106" customFormat="1" x14ac:dyDescent="0.25">
      <c r="A1503" s="114">
        <v>5258</v>
      </c>
      <c r="B1503" s="102" t="s">
        <v>6594</v>
      </c>
      <c r="C1503" s="114" t="s">
        <v>6595</v>
      </c>
      <c r="D1503" s="114" t="s">
        <v>6596</v>
      </c>
    </row>
    <row r="1504" spans="1:4" s="106" customFormat="1" x14ac:dyDescent="0.25">
      <c r="A1504" s="114">
        <v>5259</v>
      </c>
      <c r="B1504" s="102" t="s">
        <v>6597</v>
      </c>
      <c r="C1504" s="114" t="s">
        <v>6598</v>
      </c>
      <c r="D1504" s="114" t="s">
        <v>6599</v>
      </c>
    </row>
    <row r="1505" spans="1:8" s="106" customFormat="1" ht="30" x14ac:dyDescent="0.25">
      <c r="A1505" s="114">
        <v>5260</v>
      </c>
      <c r="B1505" s="118" t="s">
        <v>6579</v>
      </c>
      <c r="C1505" s="114" t="s">
        <v>6580</v>
      </c>
      <c r="D1505" s="114" t="s">
        <v>6581</v>
      </c>
    </row>
    <row r="1506" spans="1:8" s="106" customFormat="1" x14ac:dyDescent="0.25">
      <c r="A1506" s="114">
        <v>5261</v>
      </c>
      <c r="B1506" s="102" t="s">
        <v>6576</v>
      </c>
      <c r="C1506" s="114" t="s">
        <v>6577</v>
      </c>
      <c r="D1506" s="114" t="s">
        <v>6578</v>
      </c>
    </row>
    <row r="1507" spans="1:8" s="106" customFormat="1" ht="30" x14ac:dyDescent="0.25">
      <c r="A1507" s="114">
        <v>5262</v>
      </c>
      <c r="B1507" s="118" t="s">
        <v>6588</v>
      </c>
      <c r="C1507" s="114" t="s">
        <v>6589</v>
      </c>
      <c r="D1507" s="114" t="s">
        <v>6590</v>
      </c>
    </row>
    <row r="1508" spans="1:8" s="106" customFormat="1" ht="30" x14ac:dyDescent="0.25">
      <c r="A1508" s="114">
        <v>5263</v>
      </c>
      <c r="B1508" s="102" t="s">
        <v>6621</v>
      </c>
      <c r="C1508" s="114" t="s">
        <v>6622</v>
      </c>
      <c r="D1508" s="114" t="s">
        <v>6623</v>
      </c>
    </row>
    <row r="1509" spans="1:8" s="106" customFormat="1" ht="30" x14ac:dyDescent="0.25">
      <c r="A1509" s="114">
        <v>5264</v>
      </c>
      <c r="B1509" s="118" t="s">
        <v>6612</v>
      </c>
      <c r="C1509" s="114" t="s">
        <v>6613</v>
      </c>
      <c r="D1509" s="114" t="s">
        <v>6614</v>
      </c>
    </row>
    <row r="1510" spans="1:8" s="106" customFormat="1" x14ac:dyDescent="0.25">
      <c r="A1510" s="114">
        <v>5265</v>
      </c>
      <c r="B1510" s="102" t="s">
        <v>6606</v>
      </c>
      <c r="C1510" s="114" t="s">
        <v>6608</v>
      </c>
      <c r="D1510" s="114" t="s">
        <v>6607</v>
      </c>
    </row>
    <row r="1511" spans="1:8" s="103" customFormat="1" ht="30" x14ac:dyDescent="0.25">
      <c r="A1511" s="114">
        <v>5266</v>
      </c>
      <c r="B1511" s="102" t="s">
        <v>6603</v>
      </c>
      <c r="C1511" s="114" t="s">
        <v>6604</v>
      </c>
      <c r="D1511" s="114" t="s">
        <v>6605</v>
      </c>
    </row>
    <row r="1512" spans="1:8" s="103" customFormat="1" ht="30" x14ac:dyDescent="0.25">
      <c r="A1512" s="114">
        <v>5267</v>
      </c>
      <c r="B1512" s="117" t="s">
        <v>6627</v>
      </c>
      <c r="C1512" s="66" t="s">
        <v>6628</v>
      </c>
      <c r="D1512" s="66" t="s">
        <v>6629</v>
      </c>
    </row>
    <row r="1513" spans="1:8" s="103" customFormat="1" ht="30" x14ac:dyDescent="0.25">
      <c r="A1513" s="57">
        <v>5268</v>
      </c>
      <c r="B1513" s="119" t="s">
        <v>6639</v>
      </c>
      <c r="C1513" s="57" t="s">
        <v>6640</v>
      </c>
      <c r="D1513" s="102" t="s">
        <v>6641</v>
      </c>
    </row>
    <row r="1514" spans="1:8" s="103" customFormat="1" x14ac:dyDescent="0.25">
      <c r="A1514" s="114">
        <v>5269</v>
      </c>
      <c r="B1514" s="102" t="s">
        <v>6630</v>
      </c>
      <c r="C1514" s="114" t="s">
        <v>6632</v>
      </c>
      <c r="D1514" s="102" t="s">
        <v>6631</v>
      </c>
    </row>
    <row r="1515" spans="1:8" s="103" customFormat="1" x14ac:dyDescent="0.25">
      <c r="A1515" s="66">
        <v>5270</v>
      </c>
      <c r="B1515" s="117" t="s">
        <v>6636</v>
      </c>
      <c r="C1515" s="117" t="s">
        <v>6637</v>
      </c>
      <c r="D1515" s="102" t="s">
        <v>6638</v>
      </c>
    </row>
    <row r="1516" spans="1:8" s="103" customFormat="1" ht="30" x14ac:dyDescent="0.25">
      <c r="A1516" s="66">
        <v>5271</v>
      </c>
      <c r="B1516" s="117" t="s">
        <v>6624</v>
      </c>
      <c r="C1516" s="66" t="s">
        <v>6625</v>
      </c>
      <c r="D1516" s="102" t="s">
        <v>6626</v>
      </c>
    </row>
    <row r="1517" spans="1:8" s="103" customFormat="1" x14ac:dyDescent="0.25">
      <c r="A1517" s="114">
        <v>5272</v>
      </c>
      <c r="B1517" s="102" t="s">
        <v>6645</v>
      </c>
      <c r="C1517" s="102" t="s">
        <v>6646</v>
      </c>
      <c r="D1517" s="102" t="s">
        <v>6647</v>
      </c>
    </row>
    <row r="1518" spans="1:8" s="103" customFormat="1" ht="30" x14ac:dyDescent="0.25">
      <c r="A1518" s="114">
        <v>5273</v>
      </c>
      <c r="B1518" s="102" t="s">
        <v>6642</v>
      </c>
      <c r="C1518" s="102" t="s">
        <v>6643</v>
      </c>
      <c r="D1518" s="102" t="s">
        <v>6644</v>
      </c>
    </row>
    <row r="1519" spans="1:8" s="103" customFormat="1" ht="30" x14ac:dyDescent="0.25">
      <c r="A1519" s="114">
        <v>5274</v>
      </c>
      <c r="B1519" s="102" t="s">
        <v>6680</v>
      </c>
      <c r="C1519" s="102" t="s">
        <v>6651</v>
      </c>
      <c r="D1519" s="102" t="s">
        <v>6652</v>
      </c>
    </row>
    <row r="1520" spans="1:8" s="103" customFormat="1" ht="30" x14ac:dyDescent="0.25">
      <c r="A1520" s="114">
        <v>5275</v>
      </c>
      <c r="B1520" s="102" t="s">
        <v>6665</v>
      </c>
      <c r="C1520" s="102" t="s">
        <v>6666</v>
      </c>
      <c r="D1520" s="102" t="s">
        <v>6667</v>
      </c>
      <c r="F1520" s="106"/>
      <c r="G1520" s="106"/>
      <c r="H1520" s="106"/>
    </row>
    <row r="1521" spans="1:10" s="103" customFormat="1" x14ac:dyDescent="0.25">
      <c r="A1521" s="114">
        <v>5276</v>
      </c>
      <c r="B1521" s="102" t="s">
        <v>6671</v>
      </c>
      <c r="C1521" s="102" t="s">
        <v>6672</v>
      </c>
      <c r="D1521" s="102" t="s">
        <v>6673</v>
      </c>
      <c r="F1521" s="106"/>
      <c r="G1521" s="106"/>
      <c r="H1521" s="106"/>
    </row>
    <row r="1522" spans="1:10" s="103" customFormat="1" ht="30" x14ac:dyDescent="0.25">
      <c r="A1522" s="66">
        <v>5277</v>
      </c>
      <c r="B1522" s="117" t="s">
        <v>6648</v>
      </c>
      <c r="C1522" s="117" t="s">
        <v>6649</v>
      </c>
      <c r="D1522" s="117" t="s">
        <v>6650</v>
      </c>
      <c r="F1522" s="106"/>
      <c r="G1522" s="106"/>
      <c r="H1522" s="106"/>
      <c r="I1522" s="106"/>
      <c r="J1522" s="106"/>
    </row>
    <row r="1523" spans="1:10" s="103" customFormat="1" x14ac:dyDescent="0.25">
      <c r="A1523" s="66">
        <v>5278</v>
      </c>
      <c r="B1523" s="117" t="s">
        <v>6674</v>
      </c>
      <c r="C1523" s="117" t="s">
        <v>6676</v>
      </c>
      <c r="D1523" s="117" t="s">
        <v>6675</v>
      </c>
      <c r="F1523" s="106"/>
      <c r="G1523" s="106"/>
      <c r="H1523" s="106"/>
      <c r="I1523" s="106"/>
      <c r="J1523" s="106"/>
    </row>
    <row r="1524" spans="1:10" s="103" customFormat="1" x14ac:dyDescent="0.25">
      <c r="A1524" s="66">
        <v>5279</v>
      </c>
      <c r="B1524" s="117" t="s">
        <v>6705</v>
      </c>
      <c r="C1524" s="117" t="s">
        <v>6706</v>
      </c>
      <c r="D1524" s="117" t="s">
        <v>6707</v>
      </c>
      <c r="F1524" s="106"/>
      <c r="G1524" s="106"/>
      <c r="H1524" s="106"/>
      <c r="I1524" s="106"/>
      <c r="J1524" s="106"/>
    </row>
    <row r="1525" spans="1:10" s="103" customFormat="1" ht="30" x14ac:dyDescent="0.25">
      <c r="A1525" s="66">
        <v>5280</v>
      </c>
      <c r="B1525" s="117" t="s">
        <v>6677</v>
      </c>
      <c r="C1525" s="117" t="s">
        <v>6679</v>
      </c>
      <c r="D1525" s="117" t="s">
        <v>6678</v>
      </c>
      <c r="E1525" s="106"/>
      <c r="F1525" s="106"/>
      <c r="G1525" s="106"/>
      <c r="H1525" s="106"/>
      <c r="I1525" s="106"/>
      <c r="J1525" s="106"/>
    </row>
    <row r="1526" spans="1:10" s="103" customFormat="1" x14ac:dyDescent="0.25">
      <c r="A1526" s="66">
        <v>5281</v>
      </c>
      <c r="B1526" s="117" t="s">
        <v>6732</v>
      </c>
      <c r="C1526" s="117" t="s">
        <v>6734</v>
      </c>
      <c r="D1526" s="117" t="s">
        <v>6733</v>
      </c>
      <c r="E1526" s="106"/>
      <c r="F1526" s="106"/>
      <c r="G1526" s="106"/>
      <c r="H1526" s="106"/>
      <c r="I1526" s="106"/>
      <c r="J1526" s="106"/>
    </row>
    <row r="1527" spans="1:10" s="103" customFormat="1" ht="30" x14ac:dyDescent="0.25">
      <c r="A1527" s="66">
        <v>5282</v>
      </c>
      <c r="B1527" s="117" t="s">
        <v>6696</v>
      </c>
      <c r="C1527" s="117" t="s">
        <v>6697</v>
      </c>
      <c r="D1527" s="117" t="s">
        <v>6698</v>
      </c>
      <c r="E1527" s="106"/>
      <c r="F1527" s="106"/>
      <c r="G1527" s="106"/>
      <c r="H1527" s="106"/>
      <c r="I1527" s="106"/>
      <c r="J1527" s="106"/>
    </row>
    <row r="1528" spans="1:10" s="103" customFormat="1" x14ac:dyDescent="0.25">
      <c r="A1528" s="66">
        <v>5283</v>
      </c>
      <c r="B1528" s="66" t="s">
        <v>6690</v>
      </c>
      <c r="C1528" s="66" t="s">
        <v>6692</v>
      </c>
      <c r="D1528" s="66" t="s">
        <v>6691</v>
      </c>
      <c r="E1528" s="106"/>
      <c r="F1528" s="106"/>
      <c r="G1528" s="106"/>
      <c r="H1528" s="106"/>
      <c r="I1528" s="106"/>
      <c r="J1528" s="106"/>
    </row>
    <row r="1529" spans="1:10" s="103" customFormat="1" x14ac:dyDescent="0.25">
      <c r="A1529" s="66">
        <v>5284</v>
      </c>
      <c r="B1529" s="117" t="s">
        <v>6681</v>
      </c>
      <c r="C1529" s="117" t="s">
        <v>6685</v>
      </c>
      <c r="D1529" s="117" t="s">
        <v>6684</v>
      </c>
      <c r="E1529" s="106"/>
      <c r="F1529" s="106"/>
      <c r="G1529" s="106"/>
      <c r="H1529" s="106"/>
      <c r="I1529" s="106"/>
      <c r="J1529" s="106"/>
    </row>
    <row r="1530" spans="1:10" s="103" customFormat="1" x14ac:dyDescent="0.25">
      <c r="A1530" s="66">
        <v>5285</v>
      </c>
      <c r="B1530" s="117" t="s">
        <v>6682</v>
      </c>
      <c r="C1530" s="117" t="s">
        <v>6687</v>
      </c>
      <c r="D1530" s="117" t="s">
        <v>6686</v>
      </c>
      <c r="E1530" s="106"/>
      <c r="F1530" s="106"/>
      <c r="G1530" s="106"/>
      <c r="H1530" s="106"/>
      <c r="I1530" s="106"/>
      <c r="J1530" s="106"/>
    </row>
    <row r="1531" spans="1:10" s="103" customFormat="1" ht="31.5" customHeight="1" x14ac:dyDescent="0.25">
      <c r="A1531" s="66">
        <v>5286</v>
      </c>
      <c r="B1531" s="117" t="s">
        <v>6693</v>
      </c>
      <c r="C1531" s="117" t="s">
        <v>6694</v>
      </c>
      <c r="D1531" s="117" t="s">
        <v>6695</v>
      </c>
      <c r="E1531" s="106"/>
      <c r="F1531" s="106"/>
      <c r="G1531" s="106"/>
      <c r="H1531" s="106"/>
      <c r="I1531" s="106"/>
      <c r="J1531" s="106"/>
    </row>
    <row r="1532" spans="1:10" s="103" customFormat="1" ht="31.5" customHeight="1" x14ac:dyDescent="0.25">
      <c r="A1532" s="66">
        <v>5287</v>
      </c>
      <c r="B1532" s="117" t="s">
        <v>6699</v>
      </c>
      <c r="C1532" s="117" t="s">
        <v>6700</v>
      </c>
      <c r="D1532" s="117" t="s">
        <v>6701</v>
      </c>
      <c r="E1532" s="106"/>
      <c r="F1532" s="106"/>
      <c r="G1532" s="106"/>
      <c r="H1532" s="106"/>
      <c r="I1532" s="106"/>
      <c r="J1532" s="106"/>
    </row>
    <row r="1533" spans="1:10" s="103" customFormat="1" x14ac:dyDescent="0.25">
      <c r="A1533" s="66">
        <v>5288</v>
      </c>
      <c r="B1533" s="117" t="s">
        <v>6683</v>
      </c>
      <c r="C1533" s="117" t="s">
        <v>6689</v>
      </c>
      <c r="D1533" s="117" t="s">
        <v>6688</v>
      </c>
      <c r="E1533" s="106"/>
      <c r="F1533" s="106"/>
      <c r="G1533" s="106"/>
      <c r="H1533" s="106"/>
      <c r="I1533" s="106"/>
      <c r="J1533" s="106"/>
    </row>
    <row r="1534" spans="1:10" s="103" customFormat="1" ht="30" x14ac:dyDescent="0.25">
      <c r="A1534" s="66">
        <v>5289</v>
      </c>
      <c r="B1534" s="117" t="s">
        <v>6726</v>
      </c>
      <c r="C1534" s="117" t="s">
        <v>6727</v>
      </c>
      <c r="D1534" s="117" t="s">
        <v>6728</v>
      </c>
      <c r="E1534" s="106"/>
      <c r="F1534" s="106"/>
      <c r="G1534" s="106"/>
      <c r="H1534" s="106"/>
      <c r="I1534" s="106"/>
      <c r="J1534" s="106"/>
    </row>
    <row r="1535" spans="1:10" s="103" customFormat="1" x14ac:dyDescent="0.25">
      <c r="A1535" s="38">
        <v>5290</v>
      </c>
      <c r="B1535" s="120" t="s">
        <v>6717</v>
      </c>
      <c r="C1535" s="120" t="s">
        <v>6719</v>
      </c>
      <c r="D1535" s="120" t="s">
        <v>6718</v>
      </c>
      <c r="E1535" s="106"/>
      <c r="F1535" s="106"/>
      <c r="G1535" s="106"/>
      <c r="H1535" s="106"/>
      <c r="I1535" s="106"/>
      <c r="J1535" s="106"/>
    </row>
    <row r="1536" spans="1:10" s="103" customFormat="1" ht="30" x14ac:dyDescent="0.25">
      <c r="A1536" s="38">
        <v>5291</v>
      </c>
      <c r="B1536" s="120" t="s">
        <v>6720</v>
      </c>
      <c r="C1536" s="120" t="s">
        <v>6721</v>
      </c>
      <c r="D1536" s="120" t="s">
        <v>6722</v>
      </c>
      <c r="E1536" s="106"/>
      <c r="F1536" s="106"/>
      <c r="G1536" s="106"/>
      <c r="H1536" s="106"/>
      <c r="I1536" s="106"/>
      <c r="J1536" s="106"/>
    </row>
    <row r="1537" spans="1:10" s="103" customFormat="1" ht="30" x14ac:dyDescent="0.25">
      <c r="A1537" s="38">
        <v>5292</v>
      </c>
      <c r="B1537" s="117" t="s">
        <v>6735</v>
      </c>
      <c r="C1537" s="120" t="s">
        <v>6737</v>
      </c>
      <c r="D1537" s="120" t="s">
        <v>6736</v>
      </c>
      <c r="E1537" s="106"/>
      <c r="F1537" s="106"/>
      <c r="G1537" s="106"/>
      <c r="H1537" s="106"/>
      <c r="I1537" s="106"/>
      <c r="J1537" s="106"/>
    </row>
    <row r="1538" spans="1:10" s="103" customFormat="1" x14ac:dyDescent="0.25">
      <c r="A1538" s="38">
        <v>5293</v>
      </c>
      <c r="B1538" s="117" t="s">
        <v>6738</v>
      </c>
      <c r="C1538" s="120" t="s">
        <v>6743</v>
      </c>
      <c r="D1538" s="120" t="s">
        <v>6742</v>
      </c>
      <c r="E1538" s="106"/>
      <c r="F1538" s="106"/>
      <c r="G1538" s="106"/>
      <c r="H1538" s="106"/>
      <c r="I1538" s="106"/>
      <c r="J1538" s="106"/>
    </row>
    <row r="1539" spans="1:10" s="103" customFormat="1" ht="30" x14ac:dyDescent="0.25">
      <c r="A1539" s="38">
        <v>5294</v>
      </c>
      <c r="B1539" s="117" t="s">
        <v>6729</v>
      </c>
      <c r="C1539" s="120" t="s">
        <v>6730</v>
      </c>
      <c r="D1539" s="120" t="s">
        <v>6731</v>
      </c>
      <c r="E1539" s="106"/>
      <c r="F1539" s="106"/>
      <c r="G1539" s="106"/>
      <c r="H1539" s="106"/>
      <c r="I1539" s="106"/>
      <c r="J1539" s="106"/>
    </row>
    <row r="1540" spans="1:10" s="103" customFormat="1" ht="30" x14ac:dyDescent="0.25">
      <c r="A1540" s="57">
        <v>5295</v>
      </c>
      <c r="B1540" s="102" t="s">
        <v>6747</v>
      </c>
      <c r="C1540" s="119" t="s">
        <v>6749</v>
      </c>
      <c r="D1540" s="119" t="s">
        <v>6748</v>
      </c>
      <c r="E1540" s="106"/>
      <c r="F1540" s="106"/>
      <c r="G1540" s="106"/>
      <c r="H1540" s="106"/>
      <c r="I1540" s="106"/>
      <c r="J1540" s="106"/>
    </row>
    <row r="1541" spans="1:10" s="103" customFormat="1" ht="29.45" customHeight="1" x14ac:dyDescent="0.25">
      <c r="A1541" s="57">
        <v>5296</v>
      </c>
      <c r="B1541" s="102" t="s">
        <v>6750</v>
      </c>
      <c r="C1541" s="119" t="s">
        <v>6751</v>
      </c>
      <c r="D1541" s="119" t="s">
        <v>6752</v>
      </c>
      <c r="E1541" s="106"/>
      <c r="F1541" s="106"/>
      <c r="G1541" s="106"/>
      <c r="H1541" s="106"/>
      <c r="I1541" s="106"/>
      <c r="J1541" s="106"/>
    </row>
    <row r="1542" spans="1:10" s="103" customFormat="1" ht="29.45" customHeight="1" x14ac:dyDescent="0.25">
      <c r="A1542" s="57">
        <v>5297</v>
      </c>
      <c r="B1542" s="102" t="s">
        <v>6768</v>
      </c>
      <c r="C1542" s="119" t="s">
        <v>6769</v>
      </c>
      <c r="D1542" s="119" t="s">
        <v>6770</v>
      </c>
      <c r="E1542" s="106"/>
      <c r="F1542" s="106"/>
      <c r="G1542" s="106"/>
      <c r="H1542" s="106"/>
      <c r="I1542" s="106"/>
      <c r="J1542" s="106"/>
    </row>
    <row r="1543" spans="1:10" s="103" customFormat="1" ht="29.45" customHeight="1" x14ac:dyDescent="0.25">
      <c r="A1543" s="57">
        <v>5298</v>
      </c>
      <c r="B1543" s="102" t="s">
        <v>6753</v>
      </c>
      <c r="C1543" s="119" t="s">
        <v>6755</v>
      </c>
      <c r="D1543" s="119" t="s">
        <v>6754</v>
      </c>
      <c r="E1543" s="106"/>
      <c r="F1543" s="106"/>
      <c r="G1543" s="106"/>
      <c r="H1543" s="106"/>
      <c r="I1543" s="106"/>
      <c r="J1543" s="106"/>
    </row>
    <row r="1544" spans="1:10" s="103" customFormat="1" ht="29.45" customHeight="1" x14ac:dyDescent="0.25">
      <c r="A1544" s="57">
        <v>5299</v>
      </c>
      <c r="B1544" s="102" t="s">
        <v>6804</v>
      </c>
      <c r="C1544" s="119" t="s">
        <v>6806</v>
      </c>
      <c r="D1544" s="119" t="s">
        <v>6805</v>
      </c>
      <c r="E1544" s="106"/>
      <c r="F1544" s="106"/>
      <c r="G1544" s="106"/>
      <c r="H1544" s="106"/>
      <c r="I1544" s="106"/>
      <c r="J1544" s="106"/>
    </row>
    <row r="1545" spans="1:10" s="103" customFormat="1" ht="29.45" customHeight="1" x14ac:dyDescent="0.25">
      <c r="A1545" s="57">
        <v>5300</v>
      </c>
      <c r="B1545" s="102" t="s">
        <v>6828</v>
      </c>
      <c r="C1545" s="119" t="s">
        <v>6829</v>
      </c>
      <c r="D1545" s="119" t="s">
        <v>6830</v>
      </c>
      <c r="E1545" s="106"/>
      <c r="F1545" s="106"/>
      <c r="G1545" s="106"/>
      <c r="H1545" s="106"/>
      <c r="I1545" s="106"/>
      <c r="J1545" s="106"/>
    </row>
    <row r="1546" spans="1:10" s="103" customFormat="1" ht="29.45" customHeight="1" x14ac:dyDescent="0.25">
      <c r="A1546" s="38">
        <v>5301</v>
      </c>
      <c r="B1546" s="117" t="s">
        <v>6807</v>
      </c>
      <c r="C1546" s="120" t="s">
        <v>6810</v>
      </c>
      <c r="D1546" s="120" t="s">
        <v>6809</v>
      </c>
      <c r="E1546" s="106"/>
      <c r="F1546" s="106"/>
      <c r="G1546" s="106"/>
      <c r="H1546" s="106"/>
      <c r="I1546" s="106"/>
      <c r="J1546" s="106"/>
    </row>
    <row r="1547" spans="1:10" s="103" customFormat="1" ht="29.45" customHeight="1" x14ac:dyDescent="0.25">
      <c r="A1547" s="57">
        <v>5302</v>
      </c>
      <c r="B1547" s="102" t="s">
        <v>6771</v>
      </c>
      <c r="C1547" s="119" t="s">
        <v>6773</v>
      </c>
      <c r="D1547" s="119" t="s">
        <v>6772</v>
      </c>
      <c r="E1547" s="106"/>
      <c r="F1547" s="106"/>
      <c r="G1547" s="106"/>
      <c r="H1547" s="106"/>
      <c r="I1547" s="106"/>
      <c r="J1547" s="106"/>
    </row>
    <row r="1548" spans="1:10" s="103" customFormat="1" ht="29.45" customHeight="1" x14ac:dyDescent="0.25">
      <c r="A1548" s="57">
        <v>5303</v>
      </c>
      <c r="B1548" s="102" t="s">
        <v>6756</v>
      </c>
      <c r="C1548" s="119" t="s">
        <v>6757</v>
      </c>
      <c r="D1548" s="119" t="s">
        <v>6758</v>
      </c>
      <c r="E1548" s="106"/>
      <c r="F1548" s="106"/>
      <c r="G1548" s="106"/>
      <c r="H1548" s="106"/>
      <c r="I1548" s="106"/>
      <c r="J1548" s="106"/>
    </row>
    <row r="1549" spans="1:10" s="103" customFormat="1" ht="29.45" customHeight="1" x14ac:dyDescent="0.25">
      <c r="A1549" s="57">
        <v>5304</v>
      </c>
      <c r="B1549" s="102" t="s">
        <v>6789</v>
      </c>
      <c r="C1549" s="119" t="s">
        <v>6791</v>
      </c>
      <c r="D1549" s="119" t="s">
        <v>6790</v>
      </c>
      <c r="E1549" s="106"/>
      <c r="F1549" s="106"/>
      <c r="G1549" s="106"/>
      <c r="H1549" s="106"/>
      <c r="I1549" s="106"/>
      <c r="J1549" s="106"/>
    </row>
    <row r="1550" spans="1:10" s="103" customFormat="1" ht="29.45" customHeight="1" x14ac:dyDescent="0.25">
      <c r="A1550" s="57">
        <v>5305</v>
      </c>
      <c r="B1550" s="102" t="s">
        <v>6801</v>
      </c>
      <c r="C1550" s="119" t="s">
        <v>6803</v>
      </c>
      <c r="D1550" s="119" t="s">
        <v>6802</v>
      </c>
      <c r="E1550" s="106"/>
      <c r="F1550" s="106"/>
      <c r="G1550" s="106"/>
      <c r="H1550" s="106"/>
      <c r="I1550" s="106"/>
      <c r="J1550" s="106"/>
    </row>
    <row r="1551" spans="1:10" s="103" customFormat="1" ht="29.45" customHeight="1" x14ac:dyDescent="0.25">
      <c r="A1551" s="57">
        <v>5306</v>
      </c>
      <c r="B1551" s="102" t="s">
        <v>6786</v>
      </c>
      <c r="C1551" s="119" t="s">
        <v>6788</v>
      </c>
      <c r="D1551" s="119" t="s">
        <v>6787</v>
      </c>
      <c r="E1551" s="106"/>
      <c r="F1551" s="106"/>
      <c r="G1551" s="106"/>
      <c r="H1551" s="106"/>
      <c r="I1551" s="106"/>
      <c r="J1551" s="106"/>
    </row>
    <row r="1552" spans="1:10" s="103" customFormat="1" ht="29.45" customHeight="1" x14ac:dyDescent="0.25">
      <c r="A1552" s="57">
        <v>5307</v>
      </c>
      <c r="B1552" s="102" t="s">
        <v>6792</v>
      </c>
      <c r="C1552" s="119" t="s">
        <v>6793</v>
      </c>
      <c r="D1552" s="119" t="s">
        <v>6794</v>
      </c>
      <c r="E1552" s="106"/>
      <c r="F1552" s="106"/>
      <c r="G1552" s="106"/>
      <c r="H1552" s="106"/>
      <c r="I1552" s="106"/>
      <c r="J1552" s="106"/>
    </row>
    <row r="1553" spans="1:4" s="103" customFormat="1" x14ac:dyDescent="0.25">
      <c r="A1553" s="57">
        <v>5308</v>
      </c>
      <c r="B1553" s="102" t="s">
        <v>6783</v>
      </c>
      <c r="C1553" s="119" t="s">
        <v>6785</v>
      </c>
      <c r="D1553" s="119" t="s">
        <v>6784</v>
      </c>
    </row>
    <row r="1554" spans="1:4" s="103" customFormat="1" x14ac:dyDescent="0.25">
      <c r="A1554" s="57">
        <v>5309</v>
      </c>
      <c r="B1554" s="102" t="s">
        <v>6780</v>
      </c>
      <c r="C1554" s="119" t="s">
        <v>6782</v>
      </c>
      <c r="D1554" s="119" t="s">
        <v>6781</v>
      </c>
    </row>
    <row r="1555" spans="1:4" s="103" customFormat="1" ht="30" x14ac:dyDescent="0.25">
      <c r="A1555" s="57">
        <v>5310</v>
      </c>
      <c r="B1555" s="102" t="s">
        <v>6798</v>
      </c>
      <c r="C1555" s="119" t="s">
        <v>6799</v>
      </c>
      <c r="D1555" s="119" t="s">
        <v>6800</v>
      </c>
    </row>
    <row r="1556" spans="1:4" s="103" customFormat="1" ht="30" x14ac:dyDescent="0.25">
      <c r="A1556" s="38">
        <v>5311</v>
      </c>
      <c r="B1556" s="117" t="s">
        <v>6795</v>
      </c>
      <c r="C1556" s="120" t="s">
        <v>6797</v>
      </c>
      <c r="D1556" s="120" t="s">
        <v>6796</v>
      </c>
    </row>
    <row r="1557" spans="1:4" s="103" customFormat="1" ht="30" x14ac:dyDescent="0.25">
      <c r="A1557" s="38">
        <v>5312</v>
      </c>
      <c r="B1557" s="117" t="s">
        <v>6816</v>
      </c>
      <c r="C1557" s="120" t="s">
        <v>6818</v>
      </c>
      <c r="D1557" s="120" t="s">
        <v>6817</v>
      </c>
    </row>
    <row r="1558" spans="1:4" s="103" customFormat="1" ht="30" x14ac:dyDescent="0.25">
      <c r="A1558" s="66">
        <v>5314</v>
      </c>
      <c r="B1558" s="121" t="s">
        <v>6813</v>
      </c>
      <c r="C1558" s="121" t="s">
        <v>6814</v>
      </c>
      <c r="D1558" s="121" t="s">
        <v>6815</v>
      </c>
    </row>
    <row r="1559" spans="1:4" s="103" customFormat="1" ht="30" x14ac:dyDescent="0.25">
      <c r="A1559" s="38">
        <v>5316</v>
      </c>
      <c r="B1559" s="117" t="s">
        <v>6808</v>
      </c>
      <c r="C1559" s="120" t="s">
        <v>6812</v>
      </c>
      <c r="D1559" s="120" t="s">
        <v>6811</v>
      </c>
    </row>
    <row r="1560" spans="1:4" s="103" customFormat="1" ht="30" x14ac:dyDescent="0.25">
      <c r="A1560" s="57">
        <v>5318</v>
      </c>
      <c r="B1560" s="102" t="s">
        <v>6819</v>
      </c>
      <c r="C1560" s="119" t="s">
        <v>6820</v>
      </c>
      <c r="D1560" s="119" t="s">
        <v>6821</v>
      </c>
    </row>
    <row r="1561" spans="1:4" s="103" customFormat="1" ht="30" x14ac:dyDescent="0.25">
      <c r="A1561" s="51">
        <v>5319</v>
      </c>
      <c r="B1561" s="123" t="s">
        <v>6837</v>
      </c>
      <c r="C1561" s="124" t="s">
        <v>6839</v>
      </c>
      <c r="D1561" s="124" t="s">
        <v>6838</v>
      </c>
    </row>
    <row r="1562" spans="1:4" s="103" customFormat="1" x14ac:dyDescent="0.25">
      <c r="A1562" s="92" t="s">
        <v>1732</v>
      </c>
      <c r="B1562" s="93" t="s">
        <v>1733</v>
      </c>
      <c r="C1562" s="93" t="s">
        <v>1731</v>
      </c>
      <c r="D1562" s="92"/>
    </row>
    <row r="1563" spans="1:4" s="103" customFormat="1" x14ac:dyDescent="0.25">
      <c r="A1563" s="114" t="s">
        <v>1721</v>
      </c>
      <c r="B1563" s="57" t="s">
        <v>1706</v>
      </c>
      <c r="C1563" s="57" t="s">
        <v>1705</v>
      </c>
      <c r="D1563" s="57" t="s">
        <v>1707</v>
      </c>
    </row>
    <row r="1564" spans="1:4" s="103" customFormat="1" x14ac:dyDescent="0.25">
      <c r="A1564" s="57" t="s">
        <v>1720</v>
      </c>
      <c r="B1564" s="57" t="s">
        <v>1709</v>
      </c>
      <c r="C1564" s="57" t="s">
        <v>1708</v>
      </c>
      <c r="D1564" s="57" t="s">
        <v>1710</v>
      </c>
    </row>
    <row r="1565" spans="1:4" s="103" customFormat="1" x14ac:dyDescent="0.25">
      <c r="A1565" s="38" t="s">
        <v>1719</v>
      </c>
      <c r="B1565" s="38" t="s">
        <v>1712</v>
      </c>
      <c r="C1565" s="38" t="s">
        <v>1711</v>
      </c>
      <c r="D1565" s="38" t="s">
        <v>1713</v>
      </c>
    </row>
    <row r="1566" spans="1:4" x14ac:dyDescent="0.25">
      <c r="A1566" s="38" t="s">
        <v>4694</v>
      </c>
      <c r="B1566" s="38" t="s">
        <v>4694</v>
      </c>
      <c r="C1566" s="38" t="s">
        <v>4695</v>
      </c>
      <c r="D1566" s="38" t="s">
        <v>4696</v>
      </c>
    </row>
    <row r="1567" spans="1:4" x14ac:dyDescent="0.25">
      <c r="A1567" s="38" t="s">
        <v>1722</v>
      </c>
      <c r="B1567" s="66" t="s">
        <v>1715</v>
      </c>
      <c r="C1567" s="66" t="s">
        <v>1714</v>
      </c>
      <c r="D1567" s="66" t="s">
        <v>1716</v>
      </c>
    </row>
  </sheetData>
  <sortState ref="A926:D1388">
    <sortCondition ref="B1361"/>
  </sortState>
  <conditionalFormatting sqref="A469:A470">
    <cfRule type="duplicateValues" dxfId="232" priority="233"/>
  </conditionalFormatting>
  <conditionalFormatting sqref="A471">
    <cfRule type="duplicateValues" dxfId="231" priority="232"/>
  </conditionalFormatting>
  <conditionalFormatting sqref="A472">
    <cfRule type="duplicateValues" dxfId="230" priority="231"/>
  </conditionalFormatting>
  <conditionalFormatting sqref="A473">
    <cfRule type="duplicateValues" dxfId="229" priority="230"/>
  </conditionalFormatting>
  <conditionalFormatting sqref="A474">
    <cfRule type="duplicateValues" dxfId="228" priority="229"/>
  </conditionalFormatting>
  <conditionalFormatting sqref="A475:A478">
    <cfRule type="duplicateValues" dxfId="227" priority="228"/>
  </conditionalFormatting>
  <conditionalFormatting sqref="A475:A478">
    <cfRule type="duplicateValues" dxfId="226" priority="227"/>
  </conditionalFormatting>
  <conditionalFormatting sqref="A479">
    <cfRule type="duplicateValues" dxfId="225" priority="226"/>
  </conditionalFormatting>
  <conditionalFormatting sqref="A479">
    <cfRule type="duplicateValues" dxfId="224" priority="225"/>
  </conditionalFormatting>
  <conditionalFormatting sqref="A480">
    <cfRule type="duplicateValues" dxfId="223" priority="224"/>
  </conditionalFormatting>
  <conditionalFormatting sqref="A480">
    <cfRule type="duplicateValues" dxfId="222" priority="223"/>
  </conditionalFormatting>
  <conditionalFormatting sqref="A481:A487">
    <cfRule type="duplicateValues" dxfId="221" priority="222"/>
  </conditionalFormatting>
  <conditionalFormatting sqref="A481:A487">
    <cfRule type="duplicateValues" dxfId="220" priority="221"/>
  </conditionalFormatting>
  <conditionalFormatting sqref="A489">
    <cfRule type="duplicateValues" dxfId="219" priority="220"/>
  </conditionalFormatting>
  <conditionalFormatting sqref="A489">
    <cfRule type="duplicateValues" dxfId="218" priority="219"/>
  </conditionalFormatting>
  <conditionalFormatting sqref="A490">
    <cfRule type="duplicateValues" dxfId="217" priority="218"/>
  </conditionalFormatting>
  <conditionalFormatting sqref="A490">
    <cfRule type="duplicateValues" dxfId="216" priority="217"/>
  </conditionalFormatting>
  <conditionalFormatting sqref="A491">
    <cfRule type="duplicateValues" dxfId="215" priority="214"/>
  </conditionalFormatting>
  <conditionalFormatting sqref="A491">
    <cfRule type="duplicateValues" dxfId="214" priority="213"/>
  </conditionalFormatting>
  <conditionalFormatting sqref="A492">
    <cfRule type="duplicateValues" dxfId="213" priority="212"/>
  </conditionalFormatting>
  <conditionalFormatting sqref="A492">
    <cfRule type="duplicateValues" dxfId="212" priority="211"/>
  </conditionalFormatting>
  <conditionalFormatting sqref="A493">
    <cfRule type="duplicateValues" dxfId="211" priority="210"/>
  </conditionalFormatting>
  <conditionalFormatting sqref="A493">
    <cfRule type="duplicateValues" dxfId="210" priority="209"/>
  </conditionalFormatting>
  <conditionalFormatting sqref="A494">
    <cfRule type="duplicateValues" dxfId="209" priority="208"/>
  </conditionalFormatting>
  <conditionalFormatting sqref="A494">
    <cfRule type="duplicateValues" dxfId="208" priority="207"/>
  </conditionalFormatting>
  <conditionalFormatting sqref="A495">
    <cfRule type="duplicateValues" dxfId="207" priority="206"/>
  </conditionalFormatting>
  <conditionalFormatting sqref="A496">
    <cfRule type="duplicateValues" dxfId="206" priority="205"/>
  </conditionalFormatting>
  <conditionalFormatting sqref="A496">
    <cfRule type="duplicateValues" dxfId="205" priority="204"/>
  </conditionalFormatting>
  <conditionalFormatting sqref="A497">
    <cfRule type="duplicateValues" dxfId="204" priority="203"/>
  </conditionalFormatting>
  <conditionalFormatting sqref="A497">
    <cfRule type="duplicateValues" dxfId="203" priority="202"/>
  </conditionalFormatting>
  <conditionalFormatting sqref="A498:A499">
    <cfRule type="duplicateValues" dxfId="202" priority="201"/>
  </conditionalFormatting>
  <conditionalFormatting sqref="A498:A499">
    <cfRule type="duplicateValues" dxfId="201" priority="200"/>
  </conditionalFormatting>
  <conditionalFormatting sqref="A500">
    <cfRule type="duplicateValues" dxfId="200" priority="199"/>
  </conditionalFormatting>
  <conditionalFormatting sqref="A500">
    <cfRule type="duplicateValues" dxfId="199" priority="198"/>
  </conditionalFormatting>
  <conditionalFormatting sqref="A501">
    <cfRule type="duplicateValues" dxfId="198" priority="197"/>
  </conditionalFormatting>
  <conditionalFormatting sqref="A501">
    <cfRule type="duplicateValues" dxfId="197" priority="196"/>
  </conditionalFormatting>
  <conditionalFormatting sqref="A502">
    <cfRule type="duplicateValues" dxfId="196" priority="195"/>
  </conditionalFormatting>
  <conditionalFormatting sqref="A502">
    <cfRule type="duplicateValues" dxfId="195" priority="194"/>
  </conditionalFormatting>
  <conditionalFormatting sqref="A503">
    <cfRule type="duplicateValues" dxfId="194" priority="193"/>
  </conditionalFormatting>
  <conditionalFormatting sqref="A503">
    <cfRule type="duplicateValues" dxfId="193" priority="192"/>
  </conditionalFormatting>
  <conditionalFormatting sqref="A504">
    <cfRule type="duplicateValues" dxfId="192" priority="191"/>
  </conditionalFormatting>
  <conditionalFormatting sqref="A504">
    <cfRule type="duplicateValues" dxfId="191" priority="190"/>
  </conditionalFormatting>
  <conditionalFormatting sqref="A505">
    <cfRule type="duplicateValues" dxfId="190" priority="189"/>
  </conditionalFormatting>
  <conditionalFormatting sqref="A505">
    <cfRule type="duplicateValues" dxfId="189" priority="188"/>
  </conditionalFormatting>
  <conditionalFormatting sqref="A506">
    <cfRule type="duplicateValues" dxfId="188" priority="187"/>
  </conditionalFormatting>
  <conditionalFormatting sqref="A506">
    <cfRule type="duplicateValues" dxfId="187" priority="186"/>
  </conditionalFormatting>
  <conditionalFormatting sqref="A507">
    <cfRule type="duplicateValues" dxfId="186" priority="185"/>
  </conditionalFormatting>
  <conditionalFormatting sqref="A507">
    <cfRule type="duplicateValues" dxfId="185" priority="184"/>
  </conditionalFormatting>
  <conditionalFormatting sqref="A508">
    <cfRule type="duplicateValues" dxfId="184" priority="183"/>
  </conditionalFormatting>
  <conditionalFormatting sqref="A508">
    <cfRule type="duplicateValues" dxfId="183" priority="182"/>
  </conditionalFormatting>
  <conditionalFormatting sqref="A509">
    <cfRule type="duplicateValues" dxfId="182" priority="181"/>
  </conditionalFormatting>
  <conditionalFormatting sqref="A509">
    <cfRule type="duplicateValues" dxfId="181" priority="180"/>
  </conditionalFormatting>
  <conditionalFormatting sqref="A510">
    <cfRule type="duplicateValues" dxfId="180" priority="179"/>
  </conditionalFormatting>
  <conditionalFormatting sqref="A510">
    <cfRule type="duplicateValues" dxfId="179" priority="178"/>
  </conditionalFormatting>
  <conditionalFormatting sqref="A511">
    <cfRule type="duplicateValues" dxfId="178" priority="177"/>
  </conditionalFormatting>
  <conditionalFormatting sqref="A511">
    <cfRule type="duplicateValues" dxfId="177" priority="176"/>
  </conditionalFormatting>
  <conditionalFormatting sqref="A512">
    <cfRule type="duplicateValues" dxfId="176" priority="175"/>
  </conditionalFormatting>
  <conditionalFormatting sqref="A512">
    <cfRule type="duplicateValues" dxfId="175" priority="174"/>
  </conditionalFormatting>
  <conditionalFormatting sqref="A513">
    <cfRule type="duplicateValues" dxfId="174" priority="173"/>
  </conditionalFormatting>
  <conditionalFormatting sqref="A513">
    <cfRule type="duplicateValues" dxfId="173" priority="172"/>
  </conditionalFormatting>
  <conditionalFormatting sqref="A514">
    <cfRule type="duplicateValues" dxfId="172" priority="171"/>
  </conditionalFormatting>
  <conditionalFormatting sqref="A514">
    <cfRule type="duplicateValues" dxfId="171" priority="170"/>
  </conditionalFormatting>
  <conditionalFormatting sqref="A515">
    <cfRule type="duplicateValues" dxfId="170" priority="169"/>
  </conditionalFormatting>
  <conditionalFormatting sqref="A515">
    <cfRule type="duplicateValues" dxfId="169" priority="168"/>
  </conditionalFormatting>
  <conditionalFormatting sqref="A516">
    <cfRule type="duplicateValues" dxfId="168" priority="167"/>
  </conditionalFormatting>
  <conditionalFormatting sqref="A516">
    <cfRule type="duplicateValues" dxfId="167" priority="166"/>
  </conditionalFormatting>
  <conditionalFormatting sqref="A517">
    <cfRule type="duplicateValues" dxfId="166" priority="165"/>
  </conditionalFormatting>
  <conditionalFormatting sqref="A517">
    <cfRule type="duplicateValues" dxfId="165" priority="164"/>
  </conditionalFormatting>
  <conditionalFormatting sqref="A518">
    <cfRule type="duplicateValues" dxfId="164" priority="163"/>
  </conditionalFormatting>
  <conditionalFormatting sqref="A518">
    <cfRule type="duplicateValues" dxfId="163" priority="162"/>
  </conditionalFormatting>
  <conditionalFormatting sqref="A520">
    <cfRule type="duplicateValues" dxfId="162" priority="161"/>
  </conditionalFormatting>
  <conditionalFormatting sqref="A520">
    <cfRule type="duplicateValues" dxfId="161" priority="160"/>
  </conditionalFormatting>
  <conditionalFormatting sqref="A523">
    <cfRule type="duplicateValues" dxfId="160" priority="159"/>
  </conditionalFormatting>
  <conditionalFormatting sqref="A523">
    <cfRule type="duplicateValues" dxfId="159" priority="158"/>
  </conditionalFormatting>
  <conditionalFormatting sqref="A524">
    <cfRule type="duplicateValues" dxfId="158" priority="157"/>
  </conditionalFormatting>
  <conditionalFormatting sqref="A524">
    <cfRule type="duplicateValues" dxfId="157" priority="156"/>
  </conditionalFormatting>
  <conditionalFormatting sqref="A525">
    <cfRule type="duplicateValues" dxfId="156" priority="155"/>
  </conditionalFormatting>
  <conditionalFormatting sqref="A525">
    <cfRule type="duplicateValues" dxfId="155" priority="154"/>
  </conditionalFormatting>
  <conditionalFormatting sqref="A526:A529">
    <cfRule type="duplicateValues" dxfId="154" priority="153"/>
  </conditionalFormatting>
  <conditionalFormatting sqref="A526:A529">
    <cfRule type="duplicateValues" dxfId="153" priority="152"/>
  </conditionalFormatting>
  <conditionalFormatting sqref="A526:A529">
    <cfRule type="duplicateValues" dxfId="152" priority="151"/>
  </conditionalFormatting>
  <conditionalFormatting sqref="A532:A534">
    <cfRule type="duplicateValues" dxfId="151" priority="150"/>
  </conditionalFormatting>
  <conditionalFormatting sqref="A532:A534">
    <cfRule type="duplicateValues" dxfId="150" priority="149"/>
  </conditionalFormatting>
  <conditionalFormatting sqref="A532:A534">
    <cfRule type="duplicateValues" dxfId="149" priority="148"/>
  </conditionalFormatting>
  <conditionalFormatting sqref="A538">
    <cfRule type="duplicateValues" dxfId="148" priority="147"/>
  </conditionalFormatting>
  <conditionalFormatting sqref="A538">
    <cfRule type="duplicateValues" dxfId="147" priority="146"/>
  </conditionalFormatting>
  <conditionalFormatting sqref="A538">
    <cfRule type="duplicateValues" dxfId="146" priority="145"/>
  </conditionalFormatting>
  <conditionalFormatting sqref="A553:A554">
    <cfRule type="duplicateValues" dxfId="145" priority="235"/>
  </conditionalFormatting>
  <conditionalFormatting sqref="A521:A522">
    <cfRule type="duplicateValues" dxfId="144" priority="144"/>
  </conditionalFormatting>
  <conditionalFormatting sqref="A521:A522">
    <cfRule type="duplicateValues" dxfId="143" priority="143"/>
  </conditionalFormatting>
  <conditionalFormatting sqref="A521:A522">
    <cfRule type="duplicateValues" dxfId="142" priority="142"/>
  </conditionalFormatting>
  <conditionalFormatting sqref="A530:A547">
    <cfRule type="duplicateValues" dxfId="141" priority="237"/>
  </conditionalFormatting>
  <conditionalFormatting sqref="A573:A585 A11">
    <cfRule type="duplicateValues" dxfId="140" priority="239"/>
  </conditionalFormatting>
  <conditionalFormatting sqref="A557:A572">
    <cfRule type="duplicateValues" dxfId="139" priority="249"/>
  </conditionalFormatting>
  <conditionalFormatting sqref="A555:A556">
    <cfRule type="duplicateValues" dxfId="138" priority="254"/>
  </conditionalFormatting>
  <conditionalFormatting sqref="A548:A552">
    <cfRule type="duplicateValues" dxfId="137" priority="259"/>
  </conditionalFormatting>
  <conditionalFormatting sqref="A13:A468">
    <cfRule type="duplicateValues" dxfId="136" priority="313"/>
  </conditionalFormatting>
  <conditionalFormatting sqref="A586">
    <cfRule type="duplicateValues" dxfId="135" priority="135"/>
  </conditionalFormatting>
  <conditionalFormatting sqref="A586">
    <cfRule type="duplicateValues" dxfId="134" priority="136"/>
  </conditionalFormatting>
  <conditionalFormatting sqref="A587">
    <cfRule type="duplicateValues" dxfId="133" priority="134"/>
  </conditionalFormatting>
  <conditionalFormatting sqref="A1563:A1048576 A1424:A1478 A1325:A1336 A1205:A1212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4:A1156 A1165:A1166 A1169:A1171 A1173 A1182:A1184 A1187:A1202 A1214:A1229 A1249 A1257:A1294 A1296:A1310 A1312:A1322 A1338:A1339 A1341:A1352 A1355:A1377 A1379:A1385 A1388:A1422">
    <cfRule type="duplicateValues" dxfId="132" priority="314"/>
  </conditionalFormatting>
  <conditionalFormatting sqref="A5">
    <cfRule type="duplicateValues" dxfId="131" priority="133"/>
  </conditionalFormatting>
  <conditionalFormatting sqref="A699">
    <cfRule type="duplicateValues" dxfId="130" priority="132"/>
  </conditionalFormatting>
  <conditionalFormatting sqref="A782">
    <cfRule type="duplicateValues" dxfId="129" priority="131"/>
  </conditionalFormatting>
  <conditionalFormatting sqref="A827">
    <cfRule type="duplicateValues" dxfId="128" priority="129"/>
  </conditionalFormatting>
  <conditionalFormatting sqref="A827">
    <cfRule type="duplicateValues" dxfId="127" priority="130"/>
  </conditionalFormatting>
  <conditionalFormatting sqref="A846">
    <cfRule type="duplicateValues" dxfId="126" priority="127"/>
  </conditionalFormatting>
  <conditionalFormatting sqref="A846">
    <cfRule type="duplicateValues" dxfId="125" priority="128"/>
  </conditionalFormatting>
  <conditionalFormatting sqref="A847">
    <cfRule type="duplicateValues" dxfId="124" priority="126"/>
  </conditionalFormatting>
  <conditionalFormatting sqref="A857">
    <cfRule type="duplicateValues" dxfId="123" priority="124"/>
  </conditionalFormatting>
  <conditionalFormatting sqref="A857">
    <cfRule type="duplicateValues" dxfId="122" priority="125"/>
  </conditionalFormatting>
  <conditionalFormatting sqref="A858">
    <cfRule type="duplicateValues" dxfId="121" priority="122"/>
  </conditionalFormatting>
  <conditionalFormatting sqref="A858">
    <cfRule type="duplicateValues" dxfId="120" priority="123"/>
  </conditionalFormatting>
  <conditionalFormatting sqref="A859">
    <cfRule type="duplicateValues" dxfId="119" priority="120"/>
  </conditionalFormatting>
  <conditionalFormatting sqref="A859">
    <cfRule type="duplicateValues" dxfId="118" priority="121"/>
  </conditionalFormatting>
  <conditionalFormatting sqref="A860">
    <cfRule type="duplicateValues" dxfId="117" priority="118"/>
  </conditionalFormatting>
  <conditionalFormatting sqref="A860">
    <cfRule type="duplicateValues" dxfId="116" priority="119"/>
  </conditionalFormatting>
  <conditionalFormatting sqref="A861">
    <cfRule type="duplicateValues" dxfId="115" priority="116"/>
  </conditionalFormatting>
  <conditionalFormatting sqref="A861">
    <cfRule type="duplicateValues" dxfId="114" priority="117"/>
  </conditionalFormatting>
  <conditionalFormatting sqref="A862">
    <cfRule type="duplicateValues" dxfId="113" priority="114"/>
  </conditionalFormatting>
  <conditionalFormatting sqref="A862">
    <cfRule type="duplicateValues" dxfId="112" priority="115"/>
  </conditionalFormatting>
  <conditionalFormatting sqref="A867">
    <cfRule type="duplicateValues" dxfId="111" priority="112"/>
  </conditionalFormatting>
  <conditionalFormatting sqref="A867">
    <cfRule type="duplicateValues" dxfId="110" priority="113"/>
  </conditionalFormatting>
  <conditionalFormatting sqref="A863">
    <cfRule type="duplicateValues" dxfId="109" priority="110"/>
  </conditionalFormatting>
  <conditionalFormatting sqref="A863">
    <cfRule type="duplicateValues" dxfId="108" priority="111"/>
  </conditionalFormatting>
  <conditionalFormatting sqref="A864">
    <cfRule type="duplicateValues" dxfId="107" priority="108"/>
  </conditionalFormatting>
  <conditionalFormatting sqref="A864">
    <cfRule type="duplicateValues" dxfId="106" priority="109"/>
  </conditionalFormatting>
  <conditionalFormatting sqref="A865">
    <cfRule type="duplicateValues" dxfId="105" priority="107"/>
  </conditionalFormatting>
  <conditionalFormatting sqref="A866">
    <cfRule type="duplicateValues" dxfId="104" priority="106"/>
  </conditionalFormatting>
  <conditionalFormatting sqref="A868">
    <cfRule type="duplicateValues" dxfId="103" priority="104"/>
  </conditionalFormatting>
  <conditionalFormatting sqref="A868">
    <cfRule type="duplicateValues" dxfId="102" priority="105"/>
  </conditionalFormatting>
  <conditionalFormatting sqref="A890">
    <cfRule type="duplicateValues" dxfId="101" priority="102"/>
  </conditionalFormatting>
  <conditionalFormatting sqref="A890">
    <cfRule type="duplicateValues" dxfId="100" priority="101"/>
  </conditionalFormatting>
  <conditionalFormatting sqref="A890">
    <cfRule type="duplicateValues" dxfId="99" priority="103"/>
  </conditionalFormatting>
  <conditionalFormatting sqref="A912:A913">
    <cfRule type="duplicateValues" dxfId="98" priority="100"/>
  </conditionalFormatting>
  <conditionalFormatting sqref="A915">
    <cfRule type="duplicateValues" dxfId="97" priority="98"/>
  </conditionalFormatting>
  <conditionalFormatting sqref="A915">
    <cfRule type="duplicateValues" dxfId="96" priority="97"/>
  </conditionalFormatting>
  <conditionalFormatting sqref="A915">
    <cfRule type="duplicateValues" dxfId="95" priority="99"/>
  </conditionalFormatting>
  <conditionalFormatting sqref="A916:A917">
    <cfRule type="duplicateValues" dxfId="94" priority="95"/>
  </conditionalFormatting>
  <conditionalFormatting sqref="A916:A917">
    <cfRule type="duplicateValues" dxfId="93" priority="94"/>
  </conditionalFormatting>
  <conditionalFormatting sqref="A916:A917">
    <cfRule type="duplicateValues" dxfId="92" priority="96"/>
  </conditionalFormatting>
  <conditionalFormatting sqref="A918">
    <cfRule type="duplicateValues" dxfId="91" priority="93"/>
  </conditionalFormatting>
  <conditionalFormatting sqref="A958">
    <cfRule type="duplicateValues" dxfId="90" priority="88"/>
  </conditionalFormatting>
  <conditionalFormatting sqref="A958">
    <cfRule type="duplicateValues" dxfId="89" priority="87"/>
  </conditionalFormatting>
  <conditionalFormatting sqref="A958">
    <cfRule type="duplicateValues" dxfId="88" priority="89"/>
  </conditionalFormatting>
  <conditionalFormatting sqref="A980">
    <cfRule type="duplicateValues" dxfId="87" priority="83"/>
  </conditionalFormatting>
  <conditionalFormatting sqref="A980">
    <cfRule type="duplicateValues" dxfId="86" priority="82"/>
  </conditionalFormatting>
  <conditionalFormatting sqref="A980">
    <cfRule type="duplicateValues" dxfId="85" priority="81"/>
  </conditionalFormatting>
  <conditionalFormatting sqref="A981">
    <cfRule type="duplicateValues" dxfId="84" priority="80"/>
  </conditionalFormatting>
  <conditionalFormatting sqref="A981">
    <cfRule type="duplicateValues" dxfId="83" priority="79"/>
  </conditionalFormatting>
  <conditionalFormatting sqref="A981">
    <cfRule type="duplicateValues" dxfId="82" priority="78"/>
  </conditionalFormatting>
  <conditionalFormatting sqref="A982">
    <cfRule type="duplicateValues" dxfId="81" priority="77"/>
  </conditionalFormatting>
  <conditionalFormatting sqref="A982">
    <cfRule type="duplicateValues" dxfId="80" priority="76"/>
  </conditionalFormatting>
  <conditionalFormatting sqref="A982">
    <cfRule type="duplicateValues" dxfId="79" priority="75"/>
  </conditionalFormatting>
  <conditionalFormatting sqref="A983">
    <cfRule type="duplicateValues" dxfId="78" priority="74"/>
  </conditionalFormatting>
  <conditionalFormatting sqref="A983">
    <cfRule type="duplicateValues" dxfId="77" priority="73"/>
  </conditionalFormatting>
  <conditionalFormatting sqref="A983">
    <cfRule type="duplicateValues" dxfId="76" priority="72"/>
  </conditionalFormatting>
  <conditionalFormatting sqref="A994">
    <cfRule type="duplicateValues" dxfId="75" priority="70"/>
  </conditionalFormatting>
  <conditionalFormatting sqref="A1004">
    <cfRule type="duplicateValues" dxfId="74" priority="69"/>
  </conditionalFormatting>
  <conditionalFormatting sqref="A1005">
    <cfRule type="duplicateValues" dxfId="73" priority="68"/>
  </conditionalFormatting>
  <conditionalFormatting sqref="A1006:A1007">
    <cfRule type="duplicateValues" dxfId="72" priority="67"/>
  </conditionalFormatting>
  <conditionalFormatting sqref="A1008">
    <cfRule type="duplicateValues" dxfId="71" priority="66"/>
  </conditionalFormatting>
  <conditionalFormatting sqref="A1009">
    <cfRule type="duplicateValues" dxfId="70" priority="65"/>
  </conditionalFormatting>
  <conditionalFormatting sqref="A1018:A1021">
    <cfRule type="duplicateValues" dxfId="69" priority="64"/>
  </conditionalFormatting>
  <conditionalFormatting sqref="A1031">
    <cfRule type="duplicateValues" dxfId="68" priority="63"/>
  </conditionalFormatting>
  <conditionalFormatting sqref="A1040:A1041">
    <cfRule type="duplicateValues" dxfId="67" priority="62"/>
  </conditionalFormatting>
  <conditionalFormatting sqref="A1042:A1043">
    <cfRule type="duplicateValues" dxfId="66" priority="61"/>
  </conditionalFormatting>
  <conditionalFormatting sqref="A1045">
    <cfRule type="duplicateValues" dxfId="65" priority="60"/>
  </conditionalFormatting>
  <conditionalFormatting sqref="A1062">
    <cfRule type="duplicateValues" dxfId="64" priority="59"/>
  </conditionalFormatting>
  <conditionalFormatting sqref="A1064">
    <cfRule type="duplicateValues" dxfId="63" priority="58"/>
  </conditionalFormatting>
  <conditionalFormatting sqref="A1065">
    <cfRule type="duplicateValues" dxfId="62" priority="57"/>
  </conditionalFormatting>
  <conditionalFormatting sqref="A1066:A1068">
    <cfRule type="duplicateValues" dxfId="61" priority="56"/>
  </conditionalFormatting>
  <conditionalFormatting sqref="A1069:A1072">
    <cfRule type="duplicateValues" dxfId="60" priority="55"/>
  </conditionalFormatting>
  <conditionalFormatting sqref="A1073">
    <cfRule type="duplicateValues" dxfId="59" priority="54"/>
  </conditionalFormatting>
  <conditionalFormatting sqref="A1080:A1083">
    <cfRule type="duplicateValues" dxfId="58" priority="341"/>
  </conditionalFormatting>
  <conditionalFormatting sqref="A1084:A1085">
    <cfRule type="duplicateValues" dxfId="57" priority="52"/>
  </conditionalFormatting>
  <conditionalFormatting sqref="A1086">
    <cfRule type="duplicateValues" dxfId="56" priority="51"/>
  </conditionalFormatting>
  <conditionalFormatting sqref="A1096:A1097">
    <cfRule type="duplicateValues" dxfId="55" priority="50"/>
  </conditionalFormatting>
  <conditionalFormatting sqref="A1098">
    <cfRule type="duplicateValues" dxfId="54" priority="49"/>
  </conditionalFormatting>
  <conditionalFormatting sqref="A1099">
    <cfRule type="duplicateValues" dxfId="53" priority="48"/>
  </conditionalFormatting>
  <conditionalFormatting sqref="A1104:A1105">
    <cfRule type="duplicateValues" dxfId="52" priority="47"/>
  </conditionalFormatting>
  <conditionalFormatting sqref="A1106:A1108">
    <cfRule type="duplicateValues" dxfId="51" priority="45"/>
  </conditionalFormatting>
  <conditionalFormatting sqref="A1106:A1108">
    <cfRule type="duplicateValues" dxfId="50" priority="46"/>
  </conditionalFormatting>
  <conditionalFormatting sqref="A1111:A1115">
    <cfRule type="duplicateValues" dxfId="49" priority="44"/>
  </conditionalFormatting>
  <conditionalFormatting sqref="A1116">
    <cfRule type="duplicateValues" dxfId="48" priority="43"/>
  </conditionalFormatting>
  <conditionalFormatting sqref="A1117">
    <cfRule type="duplicateValues" dxfId="47" priority="42"/>
  </conditionalFormatting>
  <conditionalFormatting sqref="A1128">
    <cfRule type="duplicateValues" dxfId="46" priority="41"/>
  </conditionalFormatting>
  <conditionalFormatting sqref="A1135 A1130:A1133 A1137:A1149 A1151:A1153">
    <cfRule type="duplicateValues" dxfId="45" priority="40"/>
  </conditionalFormatting>
  <conditionalFormatting sqref="A1157">
    <cfRule type="duplicateValues" dxfId="44" priority="39"/>
  </conditionalFormatting>
  <conditionalFormatting sqref="A1158:A1163">
    <cfRule type="duplicateValues" dxfId="43" priority="38"/>
  </conditionalFormatting>
  <conditionalFormatting sqref="A1164">
    <cfRule type="duplicateValues" dxfId="42" priority="37"/>
  </conditionalFormatting>
  <conditionalFormatting sqref="A1167">
    <cfRule type="duplicateValues" dxfId="41" priority="36"/>
  </conditionalFormatting>
  <conditionalFormatting sqref="A1168">
    <cfRule type="duplicateValues" dxfId="40" priority="35"/>
  </conditionalFormatting>
  <conditionalFormatting sqref="A1172">
    <cfRule type="duplicateValues" dxfId="39" priority="34"/>
  </conditionalFormatting>
  <conditionalFormatting sqref="A1174">
    <cfRule type="duplicateValues" dxfId="38" priority="33"/>
  </conditionalFormatting>
  <conditionalFormatting sqref="A1175:A1178">
    <cfRule type="duplicateValues" dxfId="37" priority="32"/>
  </conditionalFormatting>
  <conditionalFormatting sqref="A1179:A1180">
    <cfRule type="duplicateValues" dxfId="36" priority="31"/>
  </conditionalFormatting>
  <conditionalFormatting sqref="A1181">
    <cfRule type="duplicateValues" dxfId="35" priority="30"/>
  </conditionalFormatting>
  <conditionalFormatting sqref="A1185">
    <cfRule type="duplicateValues" dxfId="34" priority="29"/>
  </conditionalFormatting>
  <conditionalFormatting sqref="A1186">
    <cfRule type="duplicateValues" dxfId="33" priority="28"/>
  </conditionalFormatting>
  <conditionalFormatting sqref="A1203">
    <cfRule type="duplicateValues" dxfId="32" priority="27"/>
  </conditionalFormatting>
  <conditionalFormatting sqref="A1204">
    <cfRule type="duplicateValues" dxfId="31" priority="26"/>
  </conditionalFormatting>
  <conditionalFormatting sqref="A1213">
    <cfRule type="duplicateValues" dxfId="30" priority="25"/>
  </conditionalFormatting>
  <conditionalFormatting sqref="A1248 A1230:A1235">
    <cfRule type="duplicateValues" dxfId="29" priority="24"/>
  </conditionalFormatting>
  <conditionalFormatting sqref="A1295">
    <cfRule type="duplicateValues" dxfId="28" priority="23"/>
  </conditionalFormatting>
  <conditionalFormatting sqref="A1311">
    <cfRule type="duplicateValues" dxfId="27" priority="22"/>
  </conditionalFormatting>
  <conditionalFormatting sqref="A1323:A1324">
    <cfRule type="duplicateValues" dxfId="26" priority="385"/>
  </conditionalFormatting>
  <conditionalFormatting sqref="A1340">
    <cfRule type="duplicateValues" dxfId="25" priority="20"/>
  </conditionalFormatting>
  <conditionalFormatting sqref="A1353">
    <cfRule type="duplicateValues" dxfId="24" priority="19"/>
  </conditionalFormatting>
  <conditionalFormatting sqref="A1354">
    <cfRule type="duplicateValues" dxfId="23" priority="18"/>
  </conditionalFormatting>
  <conditionalFormatting sqref="A1378">
    <cfRule type="duplicateValues" dxfId="22" priority="17"/>
  </conditionalFormatting>
  <conditionalFormatting sqref="A1386:A1387">
    <cfRule type="duplicateValues" dxfId="21" priority="16"/>
  </conditionalFormatting>
  <conditionalFormatting sqref="A1423">
    <cfRule type="duplicateValues" dxfId="20" priority="15"/>
  </conditionalFormatting>
  <conditionalFormatting sqref="A919:A924">
    <cfRule type="duplicateValues" dxfId="19" priority="435"/>
  </conditionalFormatting>
  <conditionalFormatting sqref="A1136 A1134">
    <cfRule type="duplicateValues" dxfId="18" priority="489"/>
  </conditionalFormatting>
  <conditionalFormatting sqref="A979">
    <cfRule type="duplicateValues" dxfId="17" priority="540"/>
  </conditionalFormatting>
  <conditionalFormatting sqref="A1562">
    <cfRule type="duplicateValues" dxfId="16" priority="12"/>
  </conditionalFormatting>
  <conditionalFormatting sqref="A1516">
    <cfRule type="duplicateValues" dxfId="15" priority="11"/>
  </conditionalFormatting>
  <conditionalFormatting sqref="A1512">
    <cfRule type="duplicateValues" dxfId="14" priority="10"/>
  </conditionalFormatting>
  <conditionalFormatting sqref="B1528:D1528">
    <cfRule type="duplicateValues" dxfId="13" priority="9"/>
  </conditionalFormatting>
  <conditionalFormatting sqref="A1532">
    <cfRule type="duplicateValues" dxfId="12" priority="7"/>
  </conditionalFormatting>
  <conditionalFormatting sqref="A1479:A1511 A1517:A1531 A1513:A1515 A1533:A1543 A1553:A1554 A1556:A1561 A1551 A1547:A1549">
    <cfRule type="duplicateValues" dxfId="11" priority="846"/>
  </conditionalFormatting>
  <conditionalFormatting sqref="A1552">
    <cfRule type="duplicateValues" dxfId="10" priority="6"/>
  </conditionalFormatting>
  <conditionalFormatting sqref="A1555">
    <cfRule type="duplicateValues" dxfId="9" priority="5"/>
  </conditionalFormatting>
  <conditionalFormatting sqref="A1550">
    <cfRule type="duplicateValues" dxfId="8" priority="4"/>
  </conditionalFormatting>
  <conditionalFormatting sqref="A1544:A1546">
    <cfRule type="duplicateValues" dxfId="7" priority="2"/>
  </conditionalFormatting>
  <conditionalFormatting sqref="A1150">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2" t="s">
        <v>2432</v>
      </c>
      <c r="D12" s="122"/>
      <c r="E12" s="122"/>
      <c r="F12" s="122"/>
      <c r="G12" s="122"/>
      <c r="H12" s="122"/>
      <c r="I12" s="122"/>
      <c r="J12" s="122"/>
      <c r="K12" s="122"/>
      <c r="L12" s="122"/>
      <c r="M12" s="122"/>
      <c r="N12" s="12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3"/>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Егоров Кирилл Михайлович</cp:lastModifiedBy>
  <cp:lastPrinted>2020-03-12T07:48:06Z</cp:lastPrinted>
  <dcterms:created xsi:type="dcterms:W3CDTF">2018-05-23T09:16:32Z</dcterms:created>
  <dcterms:modified xsi:type="dcterms:W3CDTF">2025-07-01T13:53:47Z</dcterms:modified>
</cp:coreProperties>
</file>